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ForexDC\AlpariDemo\MQL4\Files\"/>
    </mc:Choice>
  </mc:AlternateContent>
  <bookViews>
    <workbookView xWindow="0" yWindow="0" windowWidth="28800" windowHeight="12615"/>
  </bookViews>
  <sheets>
    <sheet name="DACalc" sheetId="1" r:id="rId1"/>
  </sheets>
  <calcPr calcId="0"/>
</workbook>
</file>

<file path=xl/calcChain.xml><?xml version="1.0" encoding="utf-8"?>
<calcChain xmlns="http://schemas.openxmlformats.org/spreadsheetml/2006/main">
  <c r="H11" i="1" l="1"/>
  <c r="H6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— акцент1" xfId="19" builtinId="30" customBuiltin="1"/>
    <cellStyle name="20% — акцент2" xfId="23" builtinId="34" customBuiltin="1"/>
    <cellStyle name="20% — акцент3" xfId="27" builtinId="38" customBuiltin="1"/>
    <cellStyle name="20% — акцент4" xfId="31" builtinId="42" customBuiltin="1"/>
    <cellStyle name="20% — акцент5" xfId="35" builtinId="46" customBuiltin="1"/>
    <cellStyle name="20% — акцент6" xfId="39" builtinId="50" customBuiltin="1"/>
    <cellStyle name="40% — акцент1" xfId="20" builtinId="31" customBuiltin="1"/>
    <cellStyle name="40% — акцент2" xfId="24" builtinId="35" customBuiltin="1"/>
    <cellStyle name="40% — акцент3" xfId="28" builtinId="39" customBuiltin="1"/>
    <cellStyle name="40% — акцент4" xfId="32" builtinId="43" customBuiltin="1"/>
    <cellStyle name="40% — акцент5" xfId="36" builtinId="47" customBuiltin="1"/>
    <cellStyle name="40% — акцент6" xfId="40" builtinId="51" customBuiltin="1"/>
    <cellStyle name="60% — акцент1" xfId="21" builtinId="32" customBuiltin="1"/>
    <cellStyle name="60% — акцент2" xfId="25" builtinId="36" customBuiltin="1"/>
    <cellStyle name="60% — акцент3" xfId="29" builtinId="40" customBuiltin="1"/>
    <cellStyle name="60% — акцент4" xfId="33" builtinId="44" customBuiltin="1"/>
    <cellStyle name="60% — акцент5" xfId="37" builtinId="48" customBuiltin="1"/>
    <cellStyle name="60% —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Левая часть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DACalc!$A$1:$A$206</c:f>
              <c:numCache>
                <c:formatCode>General</c:formatCode>
                <c:ptCount val="206"/>
                <c:pt idx="0">
                  <c:v>108.9602</c:v>
                </c:pt>
                <c:pt idx="1">
                  <c:v>107.9425</c:v>
                </c:pt>
                <c:pt idx="2">
                  <c:v>108.3407</c:v>
                </c:pt>
                <c:pt idx="3">
                  <c:v>108.29649999999999</c:v>
                </c:pt>
                <c:pt idx="4">
                  <c:v>108.49890000000001</c:v>
                </c:pt>
                <c:pt idx="5">
                  <c:v>108.4956</c:v>
                </c:pt>
                <c:pt idx="6">
                  <c:v>109.1814</c:v>
                </c:pt>
                <c:pt idx="7">
                  <c:v>109.29049999999999</c:v>
                </c:pt>
                <c:pt idx="8">
                  <c:v>109.6452</c:v>
                </c:pt>
                <c:pt idx="9">
                  <c:v>109.6452</c:v>
                </c:pt>
                <c:pt idx="10">
                  <c:v>109.66670000000001</c:v>
                </c:pt>
                <c:pt idx="11">
                  <c:v>109.66670000000001</c:v>
                </c:pt>
                <c:pt idx="12">
                  <c:v>109.88890000000001</c:v>
                </c:pt>
                <c:pt idx="13">
                  <c:v>109.8222</c:v>
                </c:pt>
                <c:pt idx="14">
                  <c:v>109.8222</c:v>
                </c:pt>
                <c:pt idx="15">
                  <c:v>109.8222</c:v>
                </c:pt>
                <c:pt idx="16">
                  <c:v>110.6652</c:v>
                </c:pt>
                <c:pt idx="17">
                  <c:v>110.4222</c:v>
                </c:pt>
                <c:pt idx="18">
                  <c:v>110.4222</c:v>
                </c:pt>
                <c:pt idx="19">
                  <c:v>110.4222</c:v>
                </c:pt>
                <c:pt idx="20">
                  <c:v>110.60129999999999</c:v>
                </c:pt>
                <c:pt idx="21">
                  <c:v>110.8241</c:v>
                </c:pt>
                <c:pt idx="22">
                  <c:v>110.9821</c:v>
                </c:pt>
                <c:pt idx="23">
                  <c:v>111.6964</c:v>
                </c:pt>
                <c:pt idx="24">
                  <c:v>111.4318</c:v>
                </c:pt>
                <c:pt idx="25">
                  <c:v>111.2946</c:v>
                </c:pt>
                <c:pt idx="26">
                  <c:v>111.2946</c:v>
                </c:pt>
                <c:pt idx="27">
                  <c:v>111.387</c:v>
                </c:pt>
                <c:pt idx="28">
                  <c:v>111.6143</c:v>
                </c:pt>
                <c:pt idx="29">
                  <c:v>112.0134</c:v>
                </c:pt>
                <c:pt idx="30">
                  <c:v>112.0134</c:v>
                </c:pt>
                <c:pt idx="31">
                  <c:v>112.2991</c:v>
                </c:pt>
                <c:pt idx="32">
                  <c:v>112.3937</c:v>
                </c:pt>
                <c:pt idx="33">
                  <c:v>112.1652</c:v>
                </c:pt>
                <c:pt idx="34">
                  <c:v>112.1652</c:v>
                </c:pt>
                <c:pt idx="35">
                  <c:v>112.04900000000001</c:v>
                </c:pt>
                <c:pt idx="36">
                  <c:v>112.7333</c:v>
                </c:pt>
                <c:pt idx="37">
                  <c:v>112.7778</c:v>
                </c:pt>
                <c:pt idx="38">
                  <c:v>112.7778</c:v>
                </c:pt>
                <c:pt idx="39">
                  <c:v>112.4944</c:v>
                </c:pt>
                <c:pt idx="40">
                  <c:v>112.4944</c:v>
                </c:pt>
                <c:pt idx="41">
                  <c:v>112.4944</c:v>
                </c:pt>
                <c:pt idx="42">
                  <c:v>112.2889</c:v>
                </c:pt>
                <c:pt idx="43">
                  <c:v>112.2889</c:v>
                </c:pt>
                <c:pt idx="44">
                  <c:v>112.4889</c:v>
                </c:pt>
                <c:pt idx="45">
                  <c:v>112.9556</c:v>
                </c:pt>
                <c:pt idx="46">
                  <c:v>113.1403</c:v>
                </c:pt>
                <c:pt idx="47">
                  <c:v>113.029</c:v>
                </c:pt>
                <c:pt idx="48">
                  <c:v>112.86669999999999</c:v>
                </c:pt>
                <c:pt idx="49">
                  <c:v>113.2889</c:v>
                </c:pt>
                <c:pt idx="50">
                  <c:v>114.13330000000001</c:v>
                </c:pt>
                <c:pt idx="51">
                  <c:v>115.0776</c:v>
                </c:pt>
                <c:pt idx="52">
                  <c:v>115.3659</c:v>
                </c:pt>
                <c:pt idx="53">
                  <c:v>116.0177</c:v>
                </c:pt>
                <c:pt idx="54">
                  <c:v>116.1863</c:v>
                </c:pt>
                <c:pt idx="55">
                  <c:v>116.96899999999999</c:v>
                </c:pt>
                <c:pt idx="56">
                  <c:v>117.1619</c:v>
                </c:pt>
                <c:pt idx="57">
                  <c:v>117.1619</c:v>
                </c:pt>
                <c:pt idx="58">
                  <c:v>117.1619</c:v>
                </c:pt>
                <c:pt idx="59">
                  <c:v>117.0667</c:v>
                </c:pt>
                <c:pt idx="60">
                  <c:v>118.071</c:v>
                </c:pt>
                <c:pt idx="61">
                  <c:v>118.071</c:v>
                </c:pt>
                <c:pt idx="62">
                  <c:v>118.42570000000001</c:v>
                </c:pt>
                <c:pt idx="63">
                  <c:v>119.11499999999999</c:v>
                </c:pt>
                <c:pt idx="64">
                  <c:v>119.11499999999999</c:v>
                </c:pt>
                <c:pt idx="65">
                  <c:v>118.8914</c:v>
                </c:pt>
                <c:pt idx="66">
                  <c:v>118.8914</c:v>
                </c:pt>
                <c:pt idx="67">
                  <c:v>118.8914</c:v>
                </c:pt>
                <c:pt idx="68">
                  <c:v>118.8914</c:v>
                </c:pt>
                <c:pt idx="69">
                  <c:v>118.11109999999999</c:v>
                </c:pt>
                <c:pt idx="70">
                  <c:v>118.11109999999999</c:v>
                </c:pt>
                <c:pt idx="71">
                  <c:v>120.5778</c:v>
                </c:pt>
                <c:pt idx="72">
                  <c:v>121.5778</c:v>
                </c:pt>
                <c:pt idx="73">
                  <c:v>121.6036</c:v>
                </c:pt>
                <c:pt idx="74">
                  <c:v>121.6036</c:v>
                </c:pt>
                <c:pt idx="75">
                  <c:v>121.91540000000001</c:v>
                </c:pt>
                <c:pt idx="76">
                  <c:v>123.5412</c:v>
                </c:pt>
                <c:pt idx="77">
                  <c:v>125.41200000000001</c:v>
                </c:pt>
                <c:pt idx="78">
                  <c:v>125.6</c:v>
                </c:pt>
                <c:pt idx="79">
                  <c:v>125.5211</c:v>
                </c:pt>
                <c:pt idx="80">
                  <c:v>126.2084</c:v>
                </c:pt>
                <c:pt idx="81">
                  <c:v>128.3186</c:v>
                </c:pt>
                <c:pt idx="82">
                  <c:v>128.3186</c:v>
                </c:pt>
                <c:pt idx="83">
                  <c:v>127.87609999999999</c:v>
                </c:pt>
                <c:pt idx="84">
                  <c:v>127.6718</c:v>
                </c:pt>
                <c:pt idx="85">
                  <c:v>127.6718</c:v>
                </c:pt>
                <c:pt idx="86">
                  <c:v>128.4701</c:v>
                </c:pt>
                <c:pt idx="87">
                  <c:v>128.2705</c:v>
                </c:pt>
                <c:pt idx="88">
                  <c:v>128.5333</c:v>
                </c:pt>
                <c:pt idx="89">
                  <c:v>128.5333</c:v>
                </c:pt>
                <c:pt idx="90">
                  <c:v>129.7561</c:v>
                </c:pt>
                <c:pt idx="91">
                  <c:v>132.47790000000001</c:v>
                </c:pt>
                <c:pt idx="92">
                  <c:v>132.38939999999999</c:v>
                </c:pt>
                <c:pt idx="93">
                  <c:v>132.18539999999999</c:v>
                </c:pt>
                <c:pt idx="94">
                  <c:v>133.3554</c:v>
                </c:pt>
                <c:pt idx="95">
                  <c:v>133.6645</c:v>
                </c:pt>
                <c:pt idx="96">
                  <c:v>138.30019999999999</c:v>
                </c:pt>
                <c:pt idx="97">
                  <c:v>138.27430000000001</c:v>
                </c:pt>
                <c:pt idx="98">
                  <c:v>138.34440000000001</c:v>
                </c:pt>
                <c:pt idx="99">
                  <c:v>138.34440000000001</c:v>
                </c:pt>
                <c:pt idx="100">
                  <c:v>138.0752</c:v>
                </c:pt>
                <c:pt idx="101">
                  <c:v>138.23400000000001</c:v>
                </c:pt>
                <c:pt idx="102">
                  <c:v>140.6181</c:v>
                </c:pt>
                <c:pt idx="103">
                  <c:v>141.82820000000001</c:v>
                </c:pt>
                <c:pt idx="104">
                  <c:v>144.07490000000001</c:v>
                </c:pt>
                <c:pt idx="105">
                  <c:v>144.2826</c:v>
                </c:pt>
                <c:pt idx="106">
                  <c:v>144.2826</c:v>
                </c:pt>
                <c:pt idx="107">
                  <c:v>148.03530000000001</c:v>
                </c:pt>
                <c:pt idx="108">
                  <c:v>148.0752</c:v>
                </c:pt>
                <c:pt idx="109">
                  <c:v>151.67769999999999</c:v>
                </c:pt>
                <c:pt idx="110">
                  <c:v>155.87200000000001</c:v>
                </c:pt>
                <c:pt idx="111">
                  <c:v>157.55510000000001</c:v>
                </c:pt>
                <c:pt idx="112">
                  <c:v>157.55510000000001</c:v>
                </c:pt>
                <c:pt idx="113">
                  <c:v>157.55510000000001</c:v>
                </c:pt>
                <c:pt idx="114">
                  <c:v>157.55510000000001</c:v>
                </c:pt>
                <c:pt idx="115">
                  <c:v>157.36259999999999</c:v>
                </c:pt>
                <c:pt idx="116">
                  <c:v>157.4725</c:v>
                </c:pt>
                <c:pt idx="117">
                  <c:v>157.18680000000001</c:v>
                </c:pt>
                <c:pt idx="118">
                  <c:v>157.18680000000001</c:v>
                </c:pt>
                <c:pt idx="119">
                  <c:v>157.31280000000001</c:v>
                </c:pt>
                <c:pt idx="120">
                  <c:v>157.36259999999999</c:v>
                </c:pt>
                <c:pt idx="121">
                  <c:v>157.36259999999999</c:v>
                </c:pt>
                <c:pt idx="122">
                  <c:v>157.36259999999999</c:v>
                </c:pt>
                <c:pt idx="123">
                  <c:v>157.0395</c:v>
                </c:pt>
                <c:pt idx="124">
                  <c:v>156.80529999999999</c:v>
                </c:pt>
                <c:pt idx="125">
                  <c:v>157.06139999999999</c:v>
                </c:pt>
                <c:pt idx="126">
                  <c:v>156.9365</c:v>
                </c:pt>
                <c:pt idx="127">
                  <c:v>157.25880000000001</c:v>
                </c:pt>
                <c:pt idx="128">
                  <c:v>157.25880000000001</c:v>
                </c:pt>
                <c:pt idx="129">
                  <c:v>157.11160000000001</c:v>
                </c:pt>
                <c:pt idx="130">
                  <c:v>157.2807</c:v>
                </c:pt>
                <c:pt idx="131">
                  <c:v>157.1772</c:v>
                </c:pt>
                <c:pt idx="132">
                  <c:v>157.26480000000001</c:v>
                </c:pt>
                <c:pt idx="133">
                  <c:v>157.39609999999999</c:v>
                </c:pt>
                <c:pt idx="134">
                  <c:v>157.7193</c:v>
                </c:pt>
                <c:pt idx="135">
                  <c:v>157.62639999999999</c:v>
                </c:pt>
                <c:pt idx="136">
                  <c:v>157.62639999999999</c:v>
                </c:pt>
                <c:pt idx="137">
                  <c:v>157.77529999999999</c:v>
                </c:pt>
                <c:pt idx="138">
                  <c:v>157.77529999999999</c:v>
                </c:pt>
                <c:pt idx="139">
                  <c:v>157.77529999999999</c:v>
                </c:pt>
                <c:pt idx="140">
                  <c:v>157.61590000000001</c:v>
                </c:pt>
                <c:pt idx="141">
                  <c:v>157.21850000000001</c:v>
                </c:pt>
                <c:pt idx="142">
                  <c:v>157.1806</c:v>
                </c:pt>
                <c:pt idx="143">
                  <c:v>157.16480000000001</c:v>
                </c:pt>
                <c:pt idx="144">
                  <c:v>157.1806</c:v>
                </c:pt>
                <c:pt idx="145">
                  <c:v>157.28479999999999</c:v>
                </c:pt>
                <c:pt idx="146">
                  <c:v>157.0044</c:v>
                </c:pt>
                <c:pt idx="147">
                  <c:v>157.0044</c:v>
                </c:pt>
                <c:pt idx="148">
                  <c:v>157.0925</c:v>
                </c:pt>
                <c:pt idx="149">
                  <c:v>156.98240000000001</c:v>
                </c:pt>
                <c:pt idx="150">
                  <c:v>156.95359999999999</c:v>
                </c:pt>
                <c:pt idx="151">
                  <c:v>156.8502</c:v>
                </c:pt>
                <c:pt idx="152">
                  <c:v>156.8502</c:v>
                </c:pt>
                <c:pt idx="153">
                  <c:v>157.01990000000001</c:v>
                </c:pt>
                <c:pt idx="154">
                  <c:v>157.0044</c:v>
                </c:pt>
                <c:pt idx="155">
                  <c:v>156.67400000000001</c:v>
                </c:pt>
                <c:pt idx="156">
                  <c:v>156.58590000000001</c:v>
                </c:pt>
                <c:pt idx="157">
                  <c:v>156.6225</c:v>
                </c:pt>
                <c:pt idx="158">
                  <c:v>156.6225</c:v>
                </c:pt>
                <c:pt idx="159">
                  <c:v>156.6225</c:v>
                </c:pt>
                <c:pt idx="160">
                  <c:v>156.6225</c:v>
                </c:pt>
                <c:pt idx="161">
                  <c:v>156.34360000000001</c:v>
                </c:pt>
                <c:pt idx="162">
                  <c:v>156.1454</c:v>
                </c:pt>
                <c:pt idx="163">
                  <c:v>156.1454</c:v>
                </c:pt>
                <c:pt idx="164">
                  <c:v>156.35759999999999</c:v>
                </c:pt>
                <c:pt idx="165">
                  <c:v>156.20310000000001</c:v>
                </c:pt>
                <c:pt idx="166">
                  <c:v>156.01320000000001</c:v>
                </c:pt>
                <c:pt idx="167">
                  <c:v>156.23349999999999</c:v>
                </c:pt>
                <c:pt idx="168">
                  <c:v>156.34360000000001</c:v>
                </c:pt>
                <c:pt idx="169">
                  <c:v>156.28569999999999</c:v>
                </c:pt>
                <c:pt idx="170">
                  <c:v>156.15379999999999</c:v>
                </c:pt>
                <c:pt idx="171">
                  <c:v>156.15379999999999</c:v>
                </c:pt>
                <c:pt idx="172">
                  <c:v>156.24180000000001</c:v>
                </c:pt>
                <c:pt idx="173">
                  <c:v>156.24180000000001</c:v>
                </c:pt>
                <c:pt idx="174">
                  <c:v>156.24180000000001</c:v>
                </c:pt>
                <c:pt idx="175">
                  <c:v>156.1404</c:v>
                </c:pt>
                <c:pt idx="176">
                  <c:v>156.29390000000001</c:v>
                </c:pt>
                <c:pt idx="177">
                  <c:v>156.29390000000001</c:v>
                </c:pt>
                <c:pt idx="178">
                  <c:v>156.29390000000001</c:v>
                </c:pt>
                <c:pt idx="179">
                  <c:v>156.08320000000001</c:v>
                </c:pt>
                <c:pt idx="180">
                  <c:v>156.08320000000001</c:v>
                </c:pt>
                <c:pt idx="181">
                  <c:v>156.3596</c:v>
                </c:pt>
                <c:pt idx="182">
                  <c:v>156.4254</c:v>
                </c:pt>
                <c:pt idx="183">
                  <c:v>156.4333</c:v>
                </c:pt>
                <c:pt idx="184">
                  <c:v>156.7105</c:v>
                </c:pt>
                <c:pt idx="185">
                  <c:v>156.71770000000001</c:v>
                </c:pt>
                <c:pt idx="186">
                  <c:v>157.01750000000001</c:v>
                </c:pt>
                <c:pt idx="187">
                  <c:v>157.16480000000001</c:v>
                </c:pt>
                <c:pt idx="188">
                  <c:v>156.864</c:v>
                </c:pt>
                <c:pt idx="189">
                  <c:v>156.60830000000001</c:v>
                </c:pt>
                <c:pt idx="190">
                  <c:v>156.7396</c:v>
                </c:pt>
                <c:pt idx="191">
                  <c:v>156.57210000000001</c:v>
                </c:pt>
                <c:pt idx="192">
                  <c:v>156.7396</c:v>
                </c:pt>
                <c:pt idx="193">
                  <c:v>156.9298</c:v>
                </c:pt>
                <c:pt idx="194">
                  <c:v>156.80529999999999</c:v>
                </c:pt>
                <c:pt idx="195">
                  <c:v>156.57210000000001</c:v>
                </c:pt>
                <c:pt idx="196">
                  <c:v>156.57210000000001</c:v>
                </c:pt>
                <c:pt idx="197">
                  <c:v>156.2527</c:v>
                </c:pt>
                <c:pt idx="198">
                  <c:v>156.2527</c:v>
                </c:pt>
                <c:pt idx="199">
                  <c:v>155.7424</c:v>
                </c:pt>
                <c:pt idx="200">
                  <c:v>155.7516</c:v>
                </c:pt>
                <c:pt idx="201">
                  <c:v>155.7516</c:v>
                </c:pt>
                <c:pt idx="202">
                  <c:v>155.7516</c:v>
                </c:pt>
                <c:pt idx="203">
                  <c:v>155.8734</c:v>
                </c:pt>
                <c:pt idx="204">
                  <c:v>155.62090000000001</c:v>
                </c:pt>
                <c:pt idx="205">
                  <c:v>155.77340000000001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7010120"/>
        <c:axId val="277010512"/>
      </c:lineChart>
      <c:catAx>
        <c:axId val="27701012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7010512"/>
        <c:crosses val="autoZero"/>
        <c:auto val="1"/>
        <c:lblAlgn val="ctr"/>
        <c:lblOffset val="100"/>
        <c:noMultiLvlLbl val="0"/>
      </c:catAx>
      <c:valAx>
        <c:axId val="277010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70101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Правая часть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DACalc!$D$1:$D$206</c:f>
              <c:numCache>
                <c:formatCode>General</c:formatCode>
                <c:ptCount val="206"/>
                <c:pt idx="0">
                  <c:v>152.2567</c:v>
                </c:pt>
                <c:pt idx="1">
                  <c:v>152.10740000000001</c:v>
                </c:pt>
                <c:pt idx="2">
                  <c:v>152.10740000000001</c:v>
                </c:pt>
                <c:pt idx="3">
                  <c:v>151.9588</c:v>
                </c:pt>
                <c:pt idx="4">
                  <c:v>150.92779999999999</c:v>
                </c:pt>
                <c:pt idx="5">
                  <c:v>150.92779999999999</c:v>
                </c:pt>
                <c:pt idx="6">
                  <c:v>150.92779999999999</c:v>
                </c:pt>
                <c:pt idx="7">
                  <c:v>150.7423</c:v>
                </c:pt>
                <c:pt idx="8">
                  <c:v>150.6405</c:v>
                </c:pt>
                <c:pt idx="9">
                  <c:v>150.72309999999999</c:v>
                </c:pt>
                <c:pt idx="10">
                  <c:v>150.72309999999999</c:v>
                </c:pt>
                <c:pt idx="11">
                  <c:v>150.82820000000001</c:v>
                </c:pt>
                <c:pt idx="12">
                  <c:v>151.01660000000001</c:v>
                </c:pt>
                <c:pt idx="13">
                  <c:v>150.93360000000001</c:v>
                </c:pt>
                <c:pt idx="14">
                  <c:v>150.93360000000001</c:v>
                </c:pt>
                <c:pt idx="15">
                  <c:v>150.68610000000001</c:v>
                </c:pt>
                <c:pt idx="16">
                  <c:v>150.4366</c:v>
                </c:pt>
                <c:pt idx="17">
                  <c:v>150.4366</c:v>
                </c:pt>
                <c:pt idx="18">
                  <c:v>150.14519999999999</c:v>
                </c:pt>
                <c:pt idx="19">
                  <c:v>149.66800000000001</c:v>
                </c:pt>
                <c:pt idx="20">
                  <c:v>149.66800000000001</c:v>
                </c:pt>
                <c:pt idx="21">
                  <c:v>149.66800000000001</c:v>
                </c:pt>
                <c:pt idx="22">
                  <c:v>149.66800000000001</c:v>
                </c:pt>
                <c:pt idx="23">
                  <c:v>149.60659999999999</c:v>
                </c:pt>
                <c:pt idx="24">
                  <c:v>149.60659999999999</c:v>
                </c:pt>
                <c:pt idx="25">
                  <c:v>149.27539999999999</c:v>
                </c:pt>
                <c:pt idx="26">
                  <c:v>149.17009999999999</c:v>
                </c:pt>
                <c:pt idx="27">
                  <c:v>149.16839999999999</c:v>
                </c:pt>
                <c:pt idx="28">
                  <c:v>149.02289999999999</c:v>
                </c:pt>
                <c:pt idx="29">
                  <c:v>149.02289999999999</c:v>
                </c:pt>
                <c:pt idx="30">
                  <c:v>149.02289999999999</c:v>
                </c:pt>
                <c:pt idx="31">
                  <c:v>149.16669999999999</c:v>
                </c:pt>
                <c:pt idx="32">
                  <c:v>149.16669999999999</c:v>
                </c:pt>
                <c:pt idx="33">
                  <c:v>148.8981</c:v>
                </c:pt>
                <c:pt idx="34">
                  <c:v>148.8981</c:v>
                </c:pt>
                <c:pt idx="35">
                  <c:v>148.61000000000001</c:v>
                </c:pt>
                <c:pt idx="36">
                  <c:v>148.71100000000001</c:v>
                </c:pt>
                <c:pt idx="37">
                  <c:v>148.56549999999999</c:v>
                </c:pt>
                <c:pt idx="38">
                  <c:v>148.56549999999999</c:v>
                </c:pt>
                <c:pt idx="39">
                  <c:v>148.63069999999999</c:v>
                </c:pt>
                <c:pt idx="40">
                  <c:v>148.5093</c:v>
                </c:pt>
                <c:pt idx="41">
                  <c:v>148.52699999999999</c:v>
                </c:pt>
                <c:pt idx="42">
                  <c:v>148.32300000000001</c:v>
                </c:pt>
                <c:pt idx="43">
                  <c:v>148.48859999999999</c:v>
                </c:pt>
                <c:pt idx="44">
                  <c:v>148.48859999999999</c:v>
                </c:pt>
                <c:pt idx="45">
                  <c:v>148.61000000000001</c:v>
                </c:pt>
                <c:pt idx="46">
                  <c:v>148.61000000000001</c:v>
                </c:pt>
                <c:pt idx="47">
                  <c:v>148.815</c:v>
                </c:pt>
                <c:pt idx="48">
                  <c:v>148.73439999999999</c:v>
                </c:pt>
                <c:pt idx="49">
                  <c:v>148.73439999999999</c:v>
                </c:pt>
                <c:pt idx="50">
                  <c:v>148.77590000000001</c:v>
                </c:pt>
                <c:pt idx="51">
                  <c:v>148.91890000000001</c:v>
                </c:pt>
                <c:pt idx="52">
                  <c:v>148.95830000000001</c:v>
                </c:pt>
                <c:pt idx="53">
                  <c:v>148.95830000000001</c:v>
                </c:pt>
                <c:pt idx="54">
                  <c:v>148.95830000000001</c:v>
                </c:pt>
                <c:pt idx="55">
                  <c:v>148.71100000000001</c:v>
                </c:pt>
                <c:pt idx="56">
                  <c:v>148.46469999999999</c:v>
                </c:pt>
                <c:pt idx="57">
                  <c:v>148.6694</c:v>
                </c:pt>
                <c:pt idx="58">
                  <c:v>148.6694</c:v>
                </c:pt>
                <c:pt idx="59">
                  <c:v>148.7526</c:v>
                </c:pt>
                <c:pt idx="60">
                  <c:v>148.1705</c:v>
                </c:pt>
                <c:pt idx="61">
                  <c:v>148.1705</c:v>
                </c:pt>
                <c:pt idx="62">
                  <c:v>147.2765</c:v>
                </c:pt>
                <c:pt idx="63">
                  <c:v>147.2765</c:v>
                </c:pt>
                <c:pt idx="64">
                  <c:v>147.2765</c:v>
                </c:pt>
                <c:pt idx="65">
                  <c:v>147.03319999999999</c:v>
                </c:pt>
                <c:pt idx="66">
                  <c:v>146.99789999999999</c:v>
                </c:pt>
                <c:pt idx="67">
                  <c:v>146.99789999999999</c:v>
                </c:pt>
                <c:pt idx="68">
                  <c:v>146.99789999999999</c:v>
                </c:pt>
                <c:pt idx="69">
                  <c:v>146.9008</c:v>
                </c:pt>
                <c:pt idx="70">
                  <c:v>147.06</c:v>
                </c:pt>
                <c:pt idx="71">
                  <c:v>146.92150000000001</c:v>
                </c:pt>
                <c:pt idx="72">
                  <c:v>146.94210000000001</c:v>
                </c:pt>
                <c:pt idx="73">
                  <c:v>146.94210000000001</c:v>
                </c:pt>
                <c:pt idx="74">
                  <c:v>147.10140000000001</c:v>
                </c:pt>
                <c:pt idx="75">
                  <c:v>147.10140000000001</c:v>
                </c:pt>
                <c:pt idx="76">
                  <c:v>146.83879999999999</c:v>
                </c:pt>
                <c:pt idx="77">
                  <c:v>146.83879999999999</c:v>
                </c:pt>
                <c:pt idx="78">
                  <c:v>147.01859999999999</c:v>
                </c:pt>
                <c:pt idx="79">
                  <c:v>146.7355</c:v>
                </c:pt>
                <c:pt idx="80">
                  <c:v>146.83879999999999</c:v>
                </c:pt>
                <c:pt idx="81">
                  <c:v>146.83879999999999</c:v>
                </c:pt>
                <c:pt idx="82">
                  <c:v>146.83879999999999</c:v>
                </c:pt>
                <c:pt idx="83">
                  <c:v>146.36359999999999</c:v>
                </c:pt>
                <c:pt idx="84">
                  <c:v>146.35050000000001</c:v>
                </c:pt>
                <c:pt idx="85">
                  <c:v>146.35050000000001</c:v>
                </c:pt>
                <c:pt idx="86">
                  <c:v>146.13640000000001</c:v>
                </c:pt>
                <c:pt idx="87">
                  <c:v>146.2526</c:v>
                </c:pt>
                <c:pt idx="88">
                  <c:v>146.15700000000001</c:v>
                </c:pt>
                <c:pt idx="89">
                  <c:v>146.08250000000001</c:v>
                </c:pt>
                <c:pt idx="90">
                  <c:v>146.08250000000001</c:v>
                </c:pt>
                <c:pt idx="91">
                  <c:v>146.36359999999999</c:v>
                </c:pt>
                <c:pt idx="92">
                  <c:v>146.12370000000001</c:v>
                </c:pt>
                <c:pt idx="93">
                  <c:v>146.2397</c:v>
                </c:pt>
                <c:pt idx="94">
                  <c:v>146</c:v>
                </c:pt>
                <c:pt idx="95">
                  <c:v>146.28100000000001</c:v>
                </c:pt>
                <c:pt idx="96">
                  <c:v>146.05369999999999</c:v>
                </c:pt>
                <c:pt idx="97">
                  <c:v>146.31469999999999</c:v>
                </c:pt>
                <c:pt idx="98">
                  <c:v>145.9213</c:v>
                </c:pt>
                <c:pt idx="99">
                  <c:v>145.74379999999999</c:v>
                </c:pt>
                <c:pt idx="100">
                  <c:v>145.27950000000001</c:v>
                </c:pt>
                <c:pt idx="101">
                  <c:v>145.27950000000001</c:v>
                </c:pt>
                <c:pt idx="102">
                  <c:v>144.917</c:v>
                </c:pt>
                <c:pt idx="103">
                  <c:v>144.67910000000001</c:v>
                </c:pt>
                <c:pt idx="104">
                  <c:v>144.67910000000001</c:v>
                </c:pt>
                <c:pt idx="105">
                  <c:v>144.67910000000001</c:v>
                </c:pt>
                <c:pt idx="106">
                  <c:v>144.28569999999999</c:v>
                </c:pt>
                <c:pt idx="107">
                  <c:v>144.47200000000001</c:v>
                </c:pt>
                <c:pt idx="108">
                  <c:v>144.3595</c:v>
                </c:pt>
                <c:pt idx="109">
                  <c:v>144.3595</c:v>
                </c:pt>
                <c:pt idx="110">
                  <c:v>143.6439</c:v>
                </c:pt>
                <c:pt idx="111">
                  <c:v>143.4091</c:v>
                </c:pt>
                <c:pt idx="112">
                  <c:v>143.15459999999999</c:v>
                </c:pt>
                <c:pt idx="113">
                  <c:v>143.15459999999999</c:v>
                </c:pt>
                <c:pt idx="114">
                  <c:v>142.92179999999999</c:v>
                </c:pt>
                <c:pt idx="115">
                  <c:v>142.92179999999999</c:v>
                </c:pt>
                <c:pt idx="116">
                  <c:v>142.92179999999999</c:v>
                </c:pt>
                <c:pt idx="117">
                  <c:v>142.09880000000001</c:v>
                </c:pt>
                <c:pt idx="118">
                  <c:v>142.09880000000001</c:v>
                </c:pt>
                <c:pt idx="119">
                  <c:v>142.32509999999999</c:v>
                </c:pt>
                <c:pt idx="120">
                  <c:v>142.21770000000001</c:v>
                </c:pt>
                <c:pt idx="121">
                  <c:v>142.21770000000001</c:v>
                </c:pt>
                <c:pt idx="122">
                  <c:v>142.21770000000001</c:v>
                </c:pt>
                <c:pt idx="123">
                  <c:v>141.9136</c:v>
                </c:pt>
                <c:pt idx="124">
                  <c:v>141.99180000000001</c:v>
                </c:pt>
                <c:pt idx="125">
                  <c:v>141.68379999999999</c:v>
                </c:pt>
                <c:pt idx="126">
                  <c:v>141.68379999999999</c:v>
                </c:pt>
                <c:pt idx="127">
                  <c:v>142.11500000000001</c:v>
                </c:pt>
                <c:pt idx="128">
                  <c:v>141.8648</c:v>
                </c:pt>
                <c:pt idx="129">
                  <c:v>142.03290000000001</c:v>
                </c:pt>
                <c:pt idx="130">
                  <c:v>141.2526</c:v>
                </c:pt>
                <c:pt idx="131">
                  <c:v>141.2551</c:v>
                </c:pt>
                <c:pt idx="132">
                  <c:v>141.2551</c:v>
                </c:pt>
                <c:pt idx="133">
                  <c:v>141.191</c:v>
                </c:pt>
                <c:pt idx="134">
                  <c:v>140.9836</c:v>
                </c:pt>
                <c:pt idx="135">
                  <c:v>141.14519999999999</c:v>
                </c:pt>
                <c:pt idx="136">
                  <c:v>141.28829999999999</c:v>
                </c:pt>
                <c:pt idx="137">
                  <c:v>141.30609999999999</c:v>
                </c:pt>
                <c:pt idx="138">
                  <c:v>141.39060000000001</c:v>
                </c:pt>
                <c:pt idx="139">
                  <c:v>141.1885</c:v>
                </c:pt>
                <c:pt idx="140">
                  <c:v>141.02250000000001</c:v>
                </c:pt>
                <c:pt idx="141">
                  <c:v>141.00200000000001</c:v>
                </c:pt>
                <c:pt idx="142">
                  <c:v>141.209</c:v>
                </c:pt>
                <c:pt idx="143">
                  <c:v>140.5943</c:v>
                </c:pt>
                <c:pt idx="144">
                  <c:v>140</c:v>
                </c:pt>
                <c:pt idx="145">
                  <c:v>138.95490000000001</c:v>
                </c:pt>
                <c:pt idx="146">
                  <c:v>138.48050000000001</c:v>
                </c:pt>
                <c:pt idx="147">
                  <c:v>137.92179999999999</c:v>
                </c:pt>
                <c:pt idx="148">
                  <c:v>137.92179999999999</c:v>
                </c:pt>
                <c:pt idx="149">
                  <c:v>137.07820000000001</c:v>
                </c:pt>
                <c:pt idx="150">
                  <c:v>136.81720000000001</c:v>
                </c:pt>
                <c:pt idx="151">
                  <c:v>136.82380000000001</c:v>
                </c:pt>
                <c:pt idx="152">
                  <c:v>136.82380000000001</c:v>
                </c:pt>
                <c:pt idx="153">
                  <c:v>136.5849</c:v>
                </c:pt>
                <c:pt idx="154">
                  <c:v>135.5419</c:v>
                </c:pt>
                <c:pt idx="155">
                  <c:v>135.5419</c:v>
                </c:pt>
                <c:pt idx="156">
                  <c:v>135.12299999999999</c:v>
                </c:pt>
                <c:pt idx="157">
                  <c:v>134.51750000000001</c:v>
                </c:pt>
                <c:pt idx="158">
                  <c:v>134.51750000000001</c:v>
                </c:pt>
                <c:pt idx="159">
                  <c:v>134.51750000000001</c:v>
                </c:pt>
                <c:pt idx="160">
                  <c:v>134.51750000000001</c:v>
                </c:pt>
                <c:pt idx="161">
                  <c:v>134.48769999999999</c:v>
                </c:pt>
                <c:pt idx="162">
                  <c:v>134.274</c:v>
                </c:pt>
                <c:pt idx="163">
                  <c:v>134.08160000000001</c:v>
                </c:pt>
                <c:pt idx="164">
                  <c:v>134.08160000000001</c:v>
                </c:pt>
                <c:pt idx="165">
                  <c:v>132.08160000000001</c:v>
                </c:pt>
                <c:pt idx="166">
                  <c:v>131.28829999999999</c:v>
                </c:pt>
                <c:pt idx="167">
                  <c:v>131.2449</c:v>
                </c:pt>
                <c:pt idx="168">
                  <c:v>131.2449</c:v>
                </c:pt>
                <c:pt idx="169">
                  <c:v>131.12469999999999</c:v>
                </c:pt>
                <c:pt idx="170">
                  <c:v>129.87729999999999</c:v>
                </c:pt>
                <c:pt idx="171">
                  <c:v>128.0573</c:v>
                </c:pt>
                <c:pt idx="172">
                  <c:v>127.81189999999999</c:v>
                </c:pt>
                <c:pt idx="173">
                  <c:v>127.9346</c:v>
                </c:pt>
                <c:pt idx="174">
                  <c:v>127.09610000000001</c:v>
                </c:pt>
                <c:pt idx="175">
                  <c:v>125.0716</c:v>
                </c:pt>
                <c:pt idx="176">
                  <c:v>125.0716</c:v>
                </c:pt>
                <c:pt idx="177">
                  <c:v>125.3074</c:v>
                </c:pt>
                <c:pt idx="178">
                  <c:v>125.3074</c:v>
                </c:pt>
                <c:pt idx="179">
                  <c:v>125.3374</c:v>
                </c:pt>
                <c:pt idx="180">
                  <c:v>124.8057</c:v>
                </c:pt>
                <c:pt idx="181">
                  <c:v>124.91800000000001</c:v>
                </c:pt>
                <c:pt idx="182">
                  <c:v>124.91800000000001</c:v>
                </c:pt>
                <c:pt idx="183">
                  <c:v>124.91800000000001</c:v>
                </c:pt>
                <c:pt idx="184">
                  <c:v>123.7782</c:v>
                </c:pt>
                <c:pt idx="185">
                  <c:v>121.1704</c:v>
                </c:pt>
                <c:pt idx="186">
                  <c:v>121.1317</c:v>
                </c:pt>
                <c:pt idx="187">
                  <c:v>121.29900000000001</c:v>
                </c:pt>
                <c:pt idx="188">
                  <c:v>120.3306</c:v>
                </c:pt>
                <c:pt idx="189">
                  <c:v>119.85509999999999</c:v>
                </c:pt>
                <c:pt idx="190">
                  <c:v>115.4149</c:v>
                </c:pt>
                <c:pt idx="191">
                  <c:v>115.2381</c:v>
                </c:pt>
                <c:pt idx="192">
                  <c:v>115.1245</c:v>
                </c:pt>
                <c:pt idx="193">
                  <c:v>115.1245</c:v>
                </c:pt>
                <c:pt idx="194">
                  <c:v>114.9689</c:v>
                </c:pt>
                <c:pt idx="195">
                  <c:v>114.7718</c:v>
                </c:pt>
                <c:pt idx="196">
                  <c:v>112.73860000000001</c:v>
                </c:pt>
                <c:pt idx="197">
                  <c:v>111.53530000000001</c:v>
                </c:pt>
                <c:pt idx="198">
                  <c:v>109.45950000000001</c:v>
                </c:pt>
                <c:pt idx="199">
                  <c:v>109.3154</c:v>
                </c:pt>
                <c:pt idx="200">
                  <c:v>109.2133</c:v>
                </c:pt>
                <c:pt idx="201">
                  <c:v>105.3112</c:v>
                </c:pt>
                <c:pt idx="202">
                  <c:v>105.1553</c:v>
                </c:pt>
                <c:pt idx="203">
                  <c:v>101.5735</c:v>
                </c:pt>
                <c:pt idx="204">
                  <c:v>97.660499999999999</c:v>
                </c:pt>
                <c:pt idx="205">
                  <c:v>95.954400000000007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74136160"/>
        <c:axId val="206595776"/>
      </c:lineChart>
      <c:catAx>
        <c:axId val="27413616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06595776"/>
        <c:crosses val="autoZero"/>
        <c:auto val="1"/>
        <c:lblAlgn val="ctr"/>
        <c:lblOffset val="100"/>
        <c:noMultiLvlLbl val="0"/>
      </c:catAx>
      <c:valAx>
        <c:axId val="206595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2741361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414337</xdr:colOff>
      <xdr:row>0</xdr:row>
      <xdr:rowOff>61912</xdr:rowOff>
    </xdr:from>
    <xdr:to>
      <xdr:col>18</xdr:col>
      <xdr:colOff>109537</xdr:colOff>
      <xdr:row>14</xdr:row>
      <xdr:rowOff>138112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376237</xdr:colOff>
      <xdr:row>15</xdr:row>
      <xdr:rowOff>33337</xdr:rowOff>
    </xdr:from>
    <xdr:to>
      <xdr:col>18</xdr:col>
      <xdr:colOff>71437</xdr:colOff>
      <xdr:row>29</xdr:row>
      <xdr:rowOff>109537</xdr:rowOff>
    </xdr:to>
    <xdr:graphicFrame macro="">
      <xdr:nvGraphicFramePr>
        <xdr:cNvPr id="3" name="Диаграмма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00"/>
  <sheetViews>
    <sheetView tabSelected="1" workbookViewId="0">
      <selection activeCell="AA18" sqref="AA18"/>
    </sheetView>
  </sheetViews>
  <sheetFormatPr defaultRowHeight="15" x14ac:dyDescent="0.25"/>
  <sheetData>
    <row r="1" spans="1:8" x14ac:dyDescent="0.25">
      <c r="A1">
        <v>108.9602</v>
      </c>
      <c r="D1">
        <v>152.2567</v>
      </c>
    </row>
    <row r="2" spans="1:8" x14ac:dyDescent="0.25">
      <c r="A2">
        <v>107.9425</v>
      </c>
      <c r="D2">
        <v>152.10740000000001</v>
      </c>
    </row>
    <row r="3" spans="1:8" x14ac:dyDescent="0.25">
      <c r="A3">
        <v>108.3407</v>
      </c>
      <c r="D3">
        <v>152.10740000000001</v>
      </c>
    </row>
    <row r="4" spans="1:8" x14ac:dyDescent="0.25">
      <c r="A4">
        <v>108.29649999999999</v>
      </c>
      <c r="D4">
        <v>151.9588</v>
      </c>
    </row>
    <row r="5" spans="1:8" x14ac:dyDescent="0.25">
      <c r="A5">
        <v>108.49890000000001</v>
      </c>
      <c r="D5">
        <v>150.92779999999999</v>
      </c>
    </row>
    <row r="6" spans="1:8" x14ac:dyDescent="0.25">
      <c r="A6">
        <v>108.4956</v>
      </c>
      <c r="D6">
        <v>150.92779999999999</v>
      </c>
      <c r="H6">
        <f>CORREL(A1:A1000,D1:D1000)</f>
        <v>-0.69251145216274002</v>
      </c>
    </row>
    <row r="7" spans="1:8" x14ac:dyDescent="0.25">
      <c r="A7">
        <v>109.1814</v>
      </c>
      <c r="D7">
        <v>150.92779999999999</v>
      </c>
    </row>
    <row r="8" spans="1:8" x14ac:dyDescent="0.25">
      <c r="A8">
        <v>109.29049999999999</v>
      </c>
      <c r="D8">
        <v>150.7423</v>
      </c>
    </row>
    <row r="9" spans="1:8" x14ac:dyDescent="0.25">
      <c r="A9">
        <v>109.6452</v>
      </c>
      <c r="D9">
        <v>150.6405</v>
      </c>
    </row>
    <row r="10" spans="1:8" x14ac:dyDescent="0.25">
      <c r="A10">
        <v>109.6452</v>
      </c>
      <c r="D10">
        <v>150.72309999999999</v>
      </c>
    </row>
    <row r="11" spans="1:8" x14ac:dyDescent="0.25">
      <c r="A11">
        <v>109.66670000000001</v>
      </c>
      <c r="D11">
        <v>150.72309999999999</v>
      </c>
      <c r="H11">
        <f>CORREL(A1:A206,D1:D206)</f>
        <v>-0.68907146763879545</v>
      </c>
    </row>
    <row r="12" spans="1:8" x14ac:dyDescent="0.25">
      <c r="A12">
        <v>109.66670000000001</v>
      </c>
      <c r="D12">
        <v>150.82820000000001</v>
      </c>
    </row>
    <row r="13" spans="1:8" x14ac:dyDescent="0.25">
      <c r="A13">
        <v>109.88890000000001</v>
      </c>
      <c r="D13">
        <v>151.01660000000001</v>
      </c>
    </row>
    <row r="14" spans="1:8" x14ac:dyDescent="0.25">
      <c r="A14">
        <v>109.8222</v>
      </c>
      <c r="D14">
        <v>150.93360000000001</v>
      </c>
    </row>
    <row r="15" spans="1:8" x14ac:dyDescent="0.25">
      <c r="A15">
        <v>109.8222</v>
      </c>
      <c r="D15">
        <v>150.93360000000001</v>
      </c>
    </row>
    <row r="16" spans="1:8" x14ac:dyDescent="0.25">
      <c r="A16">
        <v>109.8222</v>
      </c>
      <c r="D16">
        <v>150.68610000000001</v>
      </c>
    </row>
    <row r="17" spans="1:4" x14ac:dyDescent="0.25">
      <c r="A17">
        <v>110.6652</v>
      </c>
      <c r="D17">
        <v>150.4366</v>
      </c>
    </row>
    <row r="18" spans="1:4" x14ac:dyDescent="0.25">
      <c r="A18">
        <v>110.4222</v>
      </c>
      <c r="D18">
        <v>150.4366</v>
      </c>
    </row>
    <row r="19" spans="1:4" x14ac:dyDescent="0.25">
      <c r="A19">
        <v>110.4222</v>
      </c>
      <c r="D19">
        <v>150.14519999999999</v>
      </c>
    </row>
    <row r="20" spans="1:4" x14ac:dyDescent="0.25">
      <c r="A20">
        <v>110.4222</v>
      </c>
      <c r="D20">
        <v>149.66800000000001</v>
      </c>
    </row>
    <row r="21" spans="1:4" x14ac:dyDescent="0.25">
      <c r="A21">
        <v>110.60129999999999</v>
      </c>
      <c r="D21">
        <v>149.66800000000001</v>
      </c>
    </row>
    <row r="22" spans="1:4" x14ac:dyDescent="0.25">
      <c r="A22">
        <v>110.8241</v>
      </c>
      <c r="D22">
        <v>149.66800000000001</v>
      </c>
    </row>
    <row r="23" spans="1:4" x14ac:dyDescent="0.25">
      <c r="A23">
        <v>110.9821</v>
      </c>
      <c r="D23">
        <v>149.66800000000001</v>
      </c>
    </row>
    <row r="24" spans="1:4" x14ac:dyDescent="0.25">
      <c r="A24">
        <v>111.6964</v>
      </c>
      <c r="D24">
        <v>149.60659999999999</v>
      </c>
    </row>
    <row r="25" spans="1:4" x14ac:dyDescent="0.25">
      <c r="A25">
        <v>111.4318</v>
      </c>
      <c r="D25">
        <v>149.60659999999999</v>
      </c>
    </row>
    <row r="26" spans="1:4" x14ac:dyDescent="0.25">
      <c r="A26">
        <v>111.2946</v>
      </c>
      <c r="D26">
        <v>149.27539999999999</v>
      </c>
    </row>
    <row r="27" spans="1:4" x14ac:dyDescent="0.25">
      <c r="A27">
        <v>111.2946</v>
      </c>
      <c r="D27">
        <v>149.17009999999999</v>
      </c>
    </row>
    <row r="28" spans="1:4" x14ac:dyDescent="0.25">
      <c r="A28">
        <v>111.387</v>
      </c>
      <c r="D28">
        <v>149.16839999999999</v>
      </c>
    </row>
    <row r="29" spans="1:4" x14ac:dyDescent="0.25">
      <c r="A29">
        <v>111.6143</v>
      </c>
      <c r="D29">
        <v>149.02289999999999</v>
      </c>
    </row>
    <row r="30" spans="1:4" x14ac:dyDescent="0.25">
      <c r="A30">
        <v>112.0134</v>
      </c>
      <c r="D30">
        <v>149.02289999999999</v>
      </c>
    </row>
    <row r="31" spans="1:4" x14ac:dyDescent="0.25">
      <c r="A31">
        <v>112.0134</v>
      </c>
      <c r="D31">
        <v>149.02289999999999</v>
      </c>
    </row>
    <row r="32" spans="1:4" x14ac:dyDescent="0.25">
      <c r="A32">
        <v>112.2991</v>
      </c>
      <c r="D32">
        <v>149.16669999999999</v>
      </c>
    </row>
    <row r="33" spans="1:4" x14ac:dyDescent="0.25">
      <c r="A33">
        <v>112.3937</v>
      </c>
      <c r="D33">
        <v>149.16669999999999</v>
      </c>
    </row>
    <row r="34" spans="1:4" x14ac:dyDescent="0.25">
      <c r="A34">
        <v>112.1652</v>
      </c>
      <c r="D34">
        <v>148.8981</v>
      </c>
    </row>
    <row r="35" spans="1:4" x14ac:dyDescent="0.25">
      <c r="A35">
        <v>112.1652</v>
      </c>
      <c r="D35">
        <v>148.8981</v>
      </c>
    </row>
    <row r="36" spans="1:4" x14ac:dyDescent="0.25">
      <c r="A36">
        <v>112.04900000000001</v>
      </c>
      <c r="D36">
        <v>148.61000000000001</v>
      </c>
    </row>
    <row r="37" spans="1:4" x14ac:dyDescent="0.25">
      <c r="A37">
        <v>112.7333</v>
      </c>
      <c r="D37">
        <v>148.71100000000001</v>
      </c>
    </row>
    <row r="38" spans="1:4" x14ac:dyDescent="0.25">
      <c r="A38">
        <v>112.7778</v>
      </c>
      <c r="D38">
        <v>148.56549999999999</v>
      </c>
    </row>
    <row r="39" spans="1:4" x14ac:dyDescent="0.25">
      <c r="A39">
        <v>112.7778</v>
      </c>
      <c r="D39">
        <v>148.56549999999999</v>
      </c>
    </row>
    <row r="40" spans="1:4" x14ac:dyDescent="0.25">
      <c r="A40">
        <v>112.4944</v>
      </c>
      <c r="D40">
        <v>148.63069999999999</v>
      </c>
    </row>
    <row r="41" spans="1:4" x14ac:dyDescent="0.25">
      <c r="A41">
        <v>112.4944</v>
      </c>
      <c r="D41">
        <v>148.5093</v>
      </c>
    </row>
    <row r="42" spans="1:4" x14ac:dyDescent="0.25">
      <c r="A42">
        <v>112.4944</v>
      </c>
      <c r="D42">
        <v>148.52699999999999</v>
      </c>
    </row>
    <row r="43" spans="1:4" x14ac:dyDescent="0.25">
      <c r="A43">
        <v>112.2889</v>
      </c>
      <c r="D43">
        <v>148.32300000000001</v>
      </c>
    </row>
    <row r="44" spans="1:4" x14ac:dyDescent="0.25">
      <c r="A44">
        <v>112.2889</v>
      </c>
      <c r="D44">
        <v>148.48859999999999</v>
      </c>
    </row>
    <row r="45" spans="1:4" x14ac:dyDescent="0.25">
      <c r="A45">
        <v>112.4889</v>
      </c>
      <c r="D45">
        <v>148.48859999999999</v>
      </c>
    </row>
    <row r="46" spans="1:4" x14ac:dyDescent="0.25">
      <c r="A46">
        <v>112.9556</v>
      </c>
      <c r="D46">
        <v>148.61000000000001</v>
      </c>
    </row>
    <row r="47" spans="1:4" x14ac:dyDescent="0.25">
      <c r="A47">
        <v>113.1403</v>
      </c>
      <c r="D47">
        <v>148.61000000000001</v>
      </c>
    </row>
    <row r="48" spans="1:4" x14ac:dyDescent="0.25">
      <c r="A48">
        <v>113.029</v>
      </c>
      <c r="D48">
        <v>148.815</v>
      </c>
    </row>
    <row r="49" spans="1:4" x14ac:dyDescent="0.25">
      <c r="A49">
        <v>112.86669999999999</v>
      </c>
      <c r="D49">
        <v>148.73439999999999</v>
      </c>
    </row>
    <row r="50" spans="1:4" x14ac:dyDescent="0.25">
      <c r="A50">
        <v>113.2889</v>
      </c>
      <c r="D50">
        <v>148.73439999999999</v>
      </c>
    </row>
    <row r="51" spans="1:4" x14ac:dyDescent="0.25">
      <c r="A51">
        <v>114.13330000000001</v>
      </c>
      <c r="D51">
        <v>148.77590000000001</v>
      </c>
    </row>
    <row r="52" spans="1:4" x14ac:dyDescent="0.25">
      <c r="A52">
        <v>115.0776</v>
      </c>
      <c r="D52">
        <v>148.91890000000001</v>
      </c>
    </row>
    <row r="53" spans="1:4" x14ac:dyDescent="0.25">
      <c r="A53">
        <v>115.3659</v>
      </c>
      <c r="D53">
        <v>148.95830000000001</v>
      </c>
    </row>
    <row r="54" spans="1:4" x14ac:dyDescent="0.25">
      <c r="A54">
        <v>116.0177</v>
      </c>
      <c r="D54">
        <v>148.95830000000001</v>
      </c>
    </row>
    <row r="55" spans="1:4" x14ac:dyDescent="0.25">
      <c r="A55">
        <v>116.1863</v>
      </c>
      <c r="D55">
        <v>148.95830000000001</v>
      </c>
    </row>
    <row r="56" spans="1:4" x14ac:dyDescent="0.25">
      <c r="A56">
        <v>116.96899999999999</v>
      </c>
      <c r="D56">
        <v>148.71100000000001</v>
      </c>
    </row>
    <row r="57" spans="1:4" x14ac:dyDescent="0.25">
      <c r="A57">
        <v>117.1619</v>
      </c>
      <c r="D57">
        <v>148.46469999999999</v>
      </c>
    </row>
    <row r="58" spans="1:4" x14ac:dyDescent="0.25">
      <c r="A58">
        <v>117.1619</v>
      </c>
      <c r="D58">
        <v>148.6694</v>
      </c>
    </row>
    <row r="59" spans="1:4" x14ac:dyDescent="0.25">
      <c r="A59">
        <v>117.1619</v>
      </c>
      <c r="D59">
        <v>148.6694</v>
      </c>
    </row>
    <row r="60" spans="1:4" x14ac:dyDescent="0.25">
      <c r="A60">
        <v>117.0667</v>
      </c>
      <c r="D60">
        <v>148.7526</v>
      </c>
    </row>
    <row r="61" spans="1:4" x14ac:dyDescent="0.25">
      <c r="A61">
        <v>118.071</v>
      </c>
      <c r="D61">
        <v>148.1705</v>
      </c>
    </row>
    <row r="62" spans="1:4" x14ac:dyDescent="0.25">
      <c r="A62">
        <v>118.071</v>
      </c>
      <c r="D62">
        <v>148.1705</v>
      </c>
    </row>
    <row r="63" spans="1:4" x14ac:dyDescent="0.25">
      <c r="A63">
        <v>118.42570000000001</v>
      </c>
      <c r="D63">
        <v>147.2765</v>
      </c>
    </row>
    <row r="64" spans="1:4" x14ac:dyDescent="0.25">
      <c r="A64">
        <v>119.11499999999999</v>
      </c>
      <c r="D64">
        <v>147.2765</v>
      </c>
    </row>
    <row r="65" spans="1:4" x14ac:dyDescent="0.25">
      <c r="A65">
        <v>119.11499999999999</v>
      </c>
      <c r="D65">
        <v>147.2765</v>
      </c>
    </row>
    <row r="66" spans="1:4" x14ac:dyDescent="0.25">
      <c r="A66">
        <v>118.8914</v>
      </c>
      <c r="D66">
        <v>147.03319999999999</v>
      </c>
    </row>
    <row r="67" spans="1:4" x14ac:dyDescent="0.25">
      <c r="A67">
        <v>118.8914</v>
      </c>
      <c r="D67">
        <v>146.99789999999999</v>
      </c>
    </row>
    <row r="68" spans="1:4" x14ac:dyDescent="0.25">
      <c r="A68">
        <v>118.8914</v>
      </c>
      <c r="D68">
        <v>146.99789999999999</v>
      </c>
    </row>
    <row r="69" spans="1:4" x14ac:dyDescent="0.25">
      <c r="A69">
        <v>118.8914</v>
      </c>
      <c r="D69">
        <v>146.99789999999999</v>
      </c>
    </row>
    <row r="70" spans="1:4" x14ac:dyDescent="0.25">
      <c r="A70">
        <v>118.11109999999999</v>
      </c>
      <c r="D70">
        <v>146.9008</v>
      </c>
    </row>
    <row r="71" spans="1:4" x14ac:dyDescent="0.25">
      <c r="A71">
        <v>118.11109999999999</v>
      </c>
      <c r="D71">
        <v>147.06</v>
      </c>
    </row>
    <row r="72" spans="1:4" x14ac:dyDescent="0.25">
      <c r="A72">
        <v>120.5778</v>
      </c>
      <c r="D72">
        <v>146.92150000000001</v>
      </c>
    </row>
    <row r="73" spans="1:4" x14ac:dyDescent="0.25">
      <c r="A73">
        <v>121.5778</v>
      </c>
      <c r="D73">
        <v>146.94210000000001</v>
      </c>
    </row>
    <row r="74" spans="1:4" x14ac:dyDescent="0.25">
      <c r="A74">
        <v>121.6036</v>
      </c>
      <c r="D74">
        <v>146.94210000000001</v>
      </c>
    </row>
    <row r="75" spans="1:4" x14ac:dyDescent="0.25">
      <c r="A75">
        <v>121.6036</v>
      </c>
      <c r="D75">
        <v>147.10140000000001</v>
      </c>
    </row>
    <row r="76" spans="1:4" x14ac:dyDescent="0.25">
      <c r="A76">
        <v>121.91540000000001</v>
      </c>
      <c r="D76">
        <v>147.10140000000001</v>
      </c>
    </row>
    <row r="77" spans="1:4" x14ac:dyDescent="0.25">
      <c r="A77">
        <v>123.5412</v>
      </c>
      <c r="D77">
        <v>146.83879999999999</v>
      </c>
    </row>
    <row r="78" spans="1:4" x14ac:dyDescent="0.25">
      <c r="A78">
        <v>125.41200000000001</v>
      </c>
      <c r="D78">
        <v>146.83879999999999</v>
      </c>
    </row>
    <row r="79" spans="1:4" x14ac:dyDescent="0.25">
      <c r="A79">
        <v>125.6</v>
      </c>
      <c r="D79">
        <v>147.01859999999999</v>
      </c>
    </row>
    <row r="80" spans="1:4" x14ac:dyDescent="0.25">
      <c r="A80">
        <v>125.5211</v>
      </c>
      <c r="D80">
        <v>146.7355</v>
      </c>
    </row>
    <row r="81" spans="1:4" x14ac:dyDescent="0.25">
      <c r="A81">
        <v>126.2084</v>
      </c>
      <c r="D81">
        <v>146.83879999999999</v>
      </c>
    </row>
    <row r="82" spans="1:4" x14ac:dyDescent="0.25">
      <c r="A82">
        <v>128.3186</v>
      </c>
      <c r="D82">
        <v>146.83879999999999</v>
      </c>
    </row>
    <row r="83" spans="1:4" x14ac:dyDescent="0.25">
      <c r="A83">
        <v>128.3186</v>
      </c>
      <c r="D83">
        <v>146.83879999999999</v>
      </c>
    </row>
    <row r="84" spans="1:4" x14ac:dyDescent="0.25">
      <c r="A84">
        <v>127.87609999999999</v>
      </c>
      <c r="D84">
        <v>146.36359999999999</v>
      </c>
    </row>
    <row r="85" spans="1:4" x14ac:dyDescent="0.25">
      <c r="A85">
        <v>127.6718</v>
      </c>
      <c r="D85">
        <v>146.35050000000001</v>
      </c>
    </row>
    <row r="86" spans="1:4" x14ac:dyDescent="0.25">
      <c r="A86">
        <v>127.6718</v>
      </c>
      <c r="D86">
        <v>146.35050000000001</v>
      </c>
    </row>
    <row r="87" spans="1:4" x14ac:dyDescent="0.25">
      <c r="A87">
        <v>128.4701</v>
      </c>
      <c r="D87">
        <v>146.13640000000001</v>
      </c>
    </row>
    <row r="88" spans="1:4" x14ac:dyDescent="0.25">
      <c r="A88">
        <v>128.2705</v>
      </c>
      <c r="D88">
        <v>146.2526</v>
      </c>
    </row>
    <row r="89" spans="1:4" x14ac:dyDescent="0.25">
      <c r="A89">
        <v>128.5333</v>
      </c>
      <c r="D89">
        <v>146.15700000000001</v>
      </c>
    </row>
    <row r="90" spans="1:4" x14ac:dyDescent="0.25">
      <c r="A90">
        <v>128.5333</v>
      </c>
      <c r="D90">
        <v>146.08250000000001</v>
      </c>
    </row>
    <row r="91" spans="1:4" x14ac:dyDescent="0.25">
      <c r="A91">
        <v>129.7561</v>
      </c>
      <c r="D91">
        <v>146.08250000000001</v>
      </c>
    </row>
    <row r="92" spans="1:4" x14ac:dyDescent="0.25">
      <c r="A92">
        <v>132.47790000000001</v>
      </c>
      <c r="D92">
        <v>146.36359999999999</v>
      </c>
    </row>
    <row r="93" spans="1:4" x14ac:dyDescent="0.25">
      <c r="A93">
        <v>132.38939999999999</v>
      </c>
      <c r="D93">
        <v>146.12370000000001</v>
      </c>
    </row>
    <row r="94" spans="1:4" x14ac:dyDescent="0.25">
      <c r="A94">
        <v>132.18539999999999</v>
      </c>
      <c r="D94">
        <v>146.2397</v>
      </c>
    </row>
    <row r="95" spans="1:4" x14ac:dyDescent="0.25">
      <c r="A95">
        <v>133.3554</v>
      </c>
      <c r="D95">
        <v>146</v>
      </c>
    </row>
    <row r="96" spans="1:4" x14ac:dyDescent="0.25">
      <c r="A96">
        <v>133.6645</v>
      </c>
      <c r="D96">
        <v>146.28100000000001</v>
      </c>
    </row>
    <row r="97" spans="1:4" x14ac:dyDescent="0.25">
      <c r="A97">
        <v>138.30019999999999</v>
      </c>
      <c r="D97">
        <v>146.05369999999999</v>
      </c>
    </row>
    <row r="98" spans="1:4" x14ac:dyDescent="0.25">
      <c r="A98">
        <v>138.27430000000001</v>
      </c>
      <c r="D98">
        <v>146.31469999999999</v>
      </c>
    </row>
    <row r="99" spans="1:4" x14ac:dyDescent="0.25">
      <c r="A99">
        <v>138.34440000000001</v>
      </c>
      <c r="D99">
        <v>145.9213</v>
      </c>
    </row>
    <row r="100" spans="1:4" x14ac:dyDescent="0.25">
      <c r="A100">
        <v>138.34440000000001</v>
      </c>
      <c r="D100">
        <v>145.74379999999999</v>
      </c>
    </row>
    <row r="101" spans="1:4" x14ac:dyDescent="0.25">
      <c r="A101">
        <v>138.0752</v>
      </c>
      <c r="D101">
        <v>145.27950000000001</v>
      </c>
    </row>
    <row r="102" spans="1:4" x14ac:dyDescent="0.25">
      <c r="A102">
        <v>138.23400000000001</v>
      </c>
      <c r="D102">
        <v>145.27950000000001</v>
      </c>
    </row>
    <row r="103" spans="1:4" x14ac:dyDescent="0.25">
      <c r="A103">
        <v>140.6181</v>
      </c>
      <c r="D103">
        <v>144.917</v>
      </c>
    </row>
    <row r="104" spans="1:4" x14ac:dyDescent="0.25">
      <c r="A104">
        <v>141.82820000000001</v>
      </c>
      <c r="D104">
        <v>144.67910000000001</v>
      </c>
    </row>
    <row r="105" spans="1:4" x14ac:dyDescent="0.25">
      <c r="A105">
        <v>144.07490000000001</v>
      </c>
      <c r="D105">
        <v>144.67910000000001</v>
      </c>
    </row>
    <row r="106" spans="1:4" x14ac:dyDescent="0.25">
      <c r="A106">
        <v>144.2826</v>
      </c>
      <c r="D106">
        <v>144.67910000000001</v>
      </c>
    </row>
    <row r="107" spans="1:4" x14ac:dyDescent="0.25">
      <c r="A107">
        <v>144.2826</v>
      </c>
      <c r="D107">
        <v>144.28569999999999</v>
      </c>
    </row>
    <row r="108" spans="1:4" x14ac:dyDescent="0.25">
      <c r="A108">
        <v>148.03530000000001</v>
      </c>
      <c r="D108">
        <v>144.47200000000001</v>
      </c>
    </row>
    <row r="109" spans="1:4" x14ac:dyDescent="0.25">
      <c r="A109">
        <v>148.0752</v>
      </c>
      <c r="D109">
        <v>144.3595</v>
      </c>
    </row>
    <row r="110" spans="1:4" x14ac:dyDescent="0.25">
      <c r="A110">
        <v>151.67769999999999</v>
      </c>
      <c r="D110">
        <v>144.3595</v>
      </c>
    </row>
    <row r="111" spans="1:4" x14ac:dyDescent="0.25">
      <c r="A111">
        <v>155.87200000000001</v>
      </c>
      <c r="D111">
        <v>143.6439</v>
      </c>
    </row>
    <row r="112" spans="1:4" x14ac:dyDescent="0.25">
      <c r="A112">
        <v>157.55510000000001</v>
      </c>
      <c r="D112">
        <v>143.4091</v>
      </c>
    </row>
    <row r="113" spans="1:4" x14ac:dyDescent="0.25">
      <c r="A113">
        <v>157.55510000000001</v>
      </c>
      <c r="D113">
        <v>143.15459999999999</v>
      </c>
    </row>
    <row r="114" spans="1:4" x14ac:dyDescent="0.25">
      <c r="A114">
        <v>157.55510000000001</v>
      </c>
      <c r="D114">
        <v>143.15459999999999</v>
      </c>
    </row>
    <row r="115" spans="1:4" x14ac:dyDescent="0.25">
      <c r="A115">
        <v>157.55510000000001</v>
      </c>
      <c r="D115">
        <v>142.92179999999999</v>
      </c>
    </row>
    <row r="116" spans="1:4" x14ac:dyDescent="0.25">
      <c r="A116">
        <v>157.36259999999999</v>
      </c>
      <c r="D116">
        <v>142.92179999999999</v>
      </c>
    </row>
    <row r="117" spans="1:4" x14ac:dyDescent="0.25">
      <c r="A117">
        <v>157.4725</v>
      </c>
      <c r="D117">
        <v>142.92179999999999</v>
      </c>
    </row>
    <row r="118" spans="1:4" x14ac:dyDescent="0.25">
      <c r="A118">
        <v>157.18680000000001</v>
      </c>
      <c r="D118">
        <v>142.09880000000001</v>
      </c>
    </row>
    <row r="119" spans="1:4" x14ac:dyDescent="0.25">
      <c r="A119">
        <v>157.18680000000001</v>
      </c>
      <c r="D119">
        <v>142.09880000000001</v>
      </c>
    </row>
    <row r="120" spans="1:4" x14ac:dyDescent="0.25">
      <c r="A120">
        <v>157.31280000000001</v>
      </c>
      <c r="D120">
        <v>142.32509999999999</v>
      </c>
    </row>
    <row r="121" spans="1:4" x14ac:dyDescent="0.25">
      <c r="A121">
        <v>157.36259999999999</v>
      </c>
      <c r="D121">
        <v>142.21770000000001</v>
      </c>
    </row>
    <row r="122" spans="1:4" x14ac:dyDescent="0.25">
      <c r="A122">
        <v>157.36259999999999</v>
      </c>
      <c r="D122">
        <v>142.21770000000001</v>
      </c>
    </row>
    <row r="123" spans="1:4" x14ac:dyDescent="0.25">
      <c r="A123">
        <v>157.36259999999999</v>
      </c>
      <c r="D123">
        <v>142.21770000000001</v>
      </c>
    </row>
    <row r="124" spans="1:4" x14ac:dyDescent="0.25">
      <c r="A124">
        <v>157.0395</v>
      </c>
      <c r="D124">
        <v>141.9136</v>
      </c>
    </row>
    <row r="125" spans="1:4" x14ac:dyDescent="0.25">
      <c r="A125">
        <v>156.80529999999999</v>
      </c>
      <c r="D125">
        <v>141.99180000000001</v>
      </c>
    </row>
    <row r="126" spans="1:4" x14ac:dyDescent="0.25">
      <c r="A126">
        <v>157.06139999999999</v>
      </c>
      <c r="D126">
        <v>141.68379999999999</v>
      </c>
    </row>
    <row r="127" spans="1:4" x14ac:dyDescent="0.25">
      <c r="A127">
        <v>156.9365</v>
      </c>
      <c r="D127">
        <v>141.68379999999999</v>
      </c>
    </row>
    <row r="128" spans="1:4" x14ac:dyDescent="0.25">
      <c r="A128">
        <v>157.25880000000001</v>
      </c>
      <c r="D128">
        <v>142.11500000000001</v>
      </c>
    </row>
    <row r="129" spans="1:4" x14ac:dyDescent="0.25">
      <c r="A129">
        <v>157.25880000000001</v>
      </c>
      <c r="D129">
        <v>141.8648</v>
      </c>
    </row>
    <row r="130" spans="1:4" x14ac:dyDescent="0.25">
      <c r="A130">
        <v>157.11160000000001</v>
      </c>
      <c r="D130">
        <v>142.03290000000001</v>
      </c>
    </row>
    <row r="131" spans="1:4" x14ac:dyDescent="0.25">
      <c r="A131">
        <v>157.2807</v>
      </c>
      <c r="D131">
        <v>141.2526</v>
      </c>
    </row>
    <row r="132" spans="1:4" x14ac:dyDescent="0.25">
      <c r="A132">
        <v>157.1772</v>
      </c>
      <c r="D132">
        <v>141.2551</v>
      </c>
    </row>
    <row r="133" spans="1:4" x14ac:dyDescent="0.25">
      <c r="A133">
        <v>157.26480000000001</v>
      </c>
      <c r="D133">
        <v>141.2551</v>
      </c>
    </row>
    <row r="134" spans="1:4" x14ac:dyDescent="0.25">
      <c r="A134">
        <v>157.39609999999999</v>
      </c>
      <c r="D134">
        <v>141.191</v>
      </c>
    </row>
    <row r="135" spans="1:4" x14ac:dyDescent="0.25">
      <c r="A135">
        <v>157.7193</v>
      </c>
      <c r="D135">
        <v>140.9836</v>
      </c>
    </row>
    <row r="136" spans="1:4" x14ac:dyDescent="0.25">
      <c r="A136">
        <v>157.62639999999999</v>
      </c>
      <c r="D136">
        <v>141.14519999999999</v>
      </c>
    </row>
    <row r="137" spans="1:4" x14ac:dyDescent="0.25">
      <c r="A137">
        <v>157.62639999999999</v>
      </c>
      <c r="D137">
        <v>141.28829999999999</v>
      </c>
    </row>
    <row r="138" spans="1:4" x14ac:dyDescent="0.25">
      <c r="A138">
        <v>157.77529999999999</v>
      </c>
      <c r="D138">
        <v>141.30609999999999</v>
      </c>
    </row>
    <row r="139" spans="1:4" x14ac:dyDescent="0.25">
      <c r="A139">
        <v>157.77529999999999</v>
      </c>
      <c r="D139">
        <v>141.39060000000001</v>
      </c>
    </row>
    <row r="140" spans="1:4" x14ac:dyDescent="0.25">
      <c r="A140">
        <v>157.77529999999999</v>
      </c>
      <c r="D140">
        <v>141.1885</v>
      </c>
    </row>
    <row r="141" spans="1:4" x14ac:dyDescent="0.25">
      <c r="A141">
        <v>157.61590000000001</v>
      </c>
      <c r="D141">
        <v>141.02250000000001</v>
      </c>
    </row>
    <row r="142" spans="1:4" x14ac:dyDescent="0.25">
      <c r="A142">
        <v>157.21850000000001</v>
      </c>
      <c r="D142">
        <v>141.00200000000001</v>
      </c>
    </row>
    <row r="143" spans="1:4" x14ac:dyDescent="0.25">
      <c r="A143">
        <v>157.1806</v>
      </c>
      <c r="D143">
        <v>141.209</v>
      </c>
    </row>
    <row r="144" spans="1:4" x14ac:dyDescent="0.25">
      <c r="A144">
        <v>157.16480000000001</v>
      </c>
      <c r="D144">
        <v>140.5943</v>
      </c>
    </row>
    <row r="145" spans="1:4" x14ac:dyDescent="0.25">
      <c r="A145">
        <v>157.1806</v>
      </c>
      <c r="D145">
        <v>140</v>
      </c>
    </row>
    <row r="146" spans="1:4" x14ac:dyDescent="0.25">
      <c r="A146">
        <v>157.28479999999999</v>
      </c>
      <c r="D146">
        <v>138.95490000000001</v>
      </c>
    </row>
    <row r="147" spans="1:4" x14ac:dyDescent="0.25">
      <c r="A147">
        <v>157.0044</v>
      </c>
      <c r="D147">
        <v>138.48050000000001</v>
      </c>
    </row>
    <row r="148" spans="1:4" x14ac:dyDescent="0.25">
      <c r="A148">
        <v>157.0044</v>
      </c>
      <c r="D148">
        <v>137.92179999999999</v>
      </c>
    </row>
    <row r="149" spans="1:4" x14ac:dyDescent="0.25">
      <c r="A149">
        <v>157.0925</v>
      </c>
      <c r="D149">
        <v>137.92179999999999</v>
      </c>
    </row>
    <row r="150" spans="1:4" x14ac:dyDescent="0.25">
      <c r="A150">
        <v>156.98240000000001</v>
      </c>
      <c r="D150">
        <v>137.07820000000001</v>
      </c>
    </row>
    <row r="151" spans="1:4" x14ac:dyDescent="0.25">
      <c r="A151">
        <v>156.95359999999999</v>
      </c>
      <c r="D151">
        <v>136.81720000000001</v>
      </c>
    </row>
    <row r="152" spans="1:4" x14ac:dyDescent="0.25">
      <c r="A152">
        <v>156.8502</v>
      </c>
      <c r="D152">
        <v>136.82380000000001</v>
      </c>
    </row>
    <row r="153" spans="1:4" x14ac:dyDescent="0.25">
      <c r="A153">
        <v>156.8502</v>
      </c>
      <c r="D153">
        <v>136.82380000000001</v>
      </c>
    </row>
    <row r="154" spans="1:4" x14ac:dyDescent="0.25">
      <c r="A154">
        <v>157.01990000000001</v>
      </c>
      <c r="D154">
        <v>136.5849</v>
      </c>
    </row>
    <row r="155" spans="1:4" x14ac:dyDescent="0.25">
      <c r="A155">
        <v>157.0044</v>
      </c>
      <c r="D155">
        <v>135.5419</v>
      </c>
    </row>
    <row r="156" spans="1:4" x14ac:dyDescent="0.25">
      <c r="A156">
        <v>156.67400000000001</v>
      </c>
      <c r="D156">
        <v>135.5419</v>
      </c>
    </row>
    <row r="157" spans="1:4" x14ac:dyDescent="0.25">
      <c r="A157">
        <v>156.58590000000001</v>
      </c>
      <c r="D157">
        <v>135.12299999999999</v>
      </c>
    </row>
    <row r="158" spans="1:4" x14ac:dyDescent="0.25">
      <c r="A158">
        <v>156.6225</v>
      </c>
      <c r="D158">
        <v>134.51750000000001</v>
      </c>
    </row>
    <row r="159" spans="1:4" x14ac:dyDescent="0.25">
      <c r="A159">
        <v>156.6225</v>
      </c>
      <c r="D159">
        <v>134.51750000000001</v>
      </c>
    </row>
    <row r="160" spans="1:4" x14ac:dyDescent="0.25">
      <c r="A160">
        <v>156.6225</v>
      </c>
      <c r="D160">
        <v>134.51750000000001</v>
      </c>
    </row>
    <row r="161" spans="1:4" x14ac:dyDescent="0.25">
      <c r="A161">
        <v>156.6225</v>
      </c>
      <c r="D161">
        <v>134.51750000000001</v>
      </c>
    </row>
    <row r="162" spans="1:4" x14ac:dyDescent="0.25">
      <c r="A162">
        <v>156.34360000000001</v>
      </c>
      <c r="D162">
        <v>134.48769999999999</v>
      </c>
    </row>
    <row r="163" spans="1:4" x14ac:dyDescent="0.25">
      <c r="A163">
        <v>156.1454</v>
      </c>
      <c r="D163">
        <v>134.274</v>
      </c>
    </row>
    <row r="164" spans="1:4" x14ac:dyDescent="0.25">
      <c r="A164">
        <v>156.1454</v>
      </c>
      <c r="D164">
        <v>134.08160000000001</v>
      </c>
    </row>
    <row r="165" spans="1:4" x14ac:dyDescent="0.25">
      <c r="A165">
        <v>156.35759999999999</v>
      </c>
      <c r="D165">
        <v>134.08160000000001</v>
      </c>
    </row>
    <row r="166" spans="1:4" x14ac:dyDescent="0.25">
      <c r="A166">
        <v>156.20310000000001</v>
      </c>
      <c r="D166">
        <v>132.08160000000001</v>
      </c>
    </row>
    <row r="167" spans="1:4" x14ac:dyDescent="0.25">
      <c r="A167">
        <v>156.01320000000001</v>
      </c>
      <c r="D167">
        <v>131.28829999999999</v>
      </c>
    </row>
    <row r="168" spans="1:4" x14ac:dyDescent="0.25">
      <c r="A168">
        <v>156.23349999999999</v>
      </c>
      <c r="D168">
        <v>131.2449</v>
      </c>
    </row>
    <row r="169" spans="1:4" x14ac:dyDescent="0.25">
      <c r="A169">
        <v>156.34360000000001</v>
      </c>
      <c r="D169">
        <v>131.2449</v>
      </c>
    </row>
    <row r="170" spans="1:4" x14ac:dyDescent="0.25">
      <c r="A170">
        <v>156.28569999999999</v>
      </c>
      <c r="D170">
        <v>131.12469999999999</v>
      </c>
    </row>
    <row r="171" spans="1:4" x14ac:dyDescent="0.25">
      <c r="A171">
        <v>156.15379999999999</v>
      </c>
      <c r="D171">
        <v>129.87729999999999</v>
      </c>
    </row>
    <row r="172" spans="1:4" x14ac:dyDescent="0.25">
      <c r="A172">
        <v>156.15379999999999</v>
      </c>
      <c r="D172">
        <v>128.0573</v>
      </c>
    </row>
    <row r="173" spans="1:4" x14ac:dyDescent="0.25">
      <c r="A173">
        <v>156.24180000000001</v>
      </c>
      <c r="D173">
        <v>127.81189999999999</v>
      </c>
    </row>
    <row r="174" spans="1:4" x14ac:dyDescent="0.25">
      <c r="A174">
        <v>156.24180000000001</v>
      </c>
      <c r="D174">
        <v>127.9346</v>
      </c>
    </row>
    <row r="175" spans="1:4" x14ac:dyDescent="0.25">
      <c r="A175">
        <v>156.24180000000001</v>
      </c>
      <c r="D175">
        <v>127.09610000000001</v>
      </c>
    </row>
    <row r="176" spans="1:4" x14ac:dyDescent="0.25">
      <c r="A176">
        <v>156.1404</v>
      </c>
      <c r="D176">
        <v>125.0716</v>
      </c>
    </row>
    <row r="177" spans="1:4" x14ac:dyDescent="0.25">
      <c r="A177">
        <v>156.29390000000001</v>
      </c>
      <c r="D177">
        <v>125.0716</v>
      </c>
    </row>
    <row r="178" spans="1:4" x14ac:dyDescent="0.25">
      <c r="A178">
        <v>156.29390000000001</v>
      </c>
      <c r="D178">
        <v>125.3074</v>
      </c>
    </row>
    <row r="179" spans="1:4" x14ac:dyDescent="0.25">
      <c r="A179">
        <v>156.29390000000001</v>
      </c>
      <c r="D179">
        <v>125.3074</v>
      </c>
    </row>
    <row r="180" spans="1:4" x14ac:dyDescent="0.25">
      <c r="A180">
        <v>156.08320000000001</v>
      </c>
      <c r="D180">
        <v>125.3374</v>
      </c>
    </row>
    <row r="181" spans="1:4" x14ac:dyDescent="0.25">
      <c r="A181">
        <v>156.08320000000001</v>
      </c>
      <c r="D181">
        <v>124.8057</v>
      </c>
    </row>
    <row r="182" spans="1:4" x14ac:dyDescent="0.25">
      <c r="A182">
        <v>156.3596</v>
      </c>
      <c r="D182">
        <v>124.91800000000001</v>
      </c>
    </row>
    <row r="183" spans="1:4" x14ac:dyDescent="0.25">
      <c r="A183">
        <v>156.4254</v>
      </c>
      <c r="D183">
        <v>124.91800000000001</v>
      </c>
    </row>
    <row r="184" spans="1:4" x14ac:dyDescent="0.25">
      <c r="A184">
        <v>156.4333</v>
      </c>
      <c r="D184">
        <v>124.91800000000001</v>
      </c>
    </row>
    <row r="185" spans="1:4" x14ac:dyDescent="0.25">
      <c r="A185">
        <v>156.7105</v>
      </c>
      <c r="D185">
        <v>123.7782</v>
      </c>
    </row>
    <row r="186" spans="1:4" x14ac:dyDescent="0.25">
      <c r="A186">
        <v>156.71770000000001</v>
      </c>
      <c r="D186">
        <v>121.1704</v>
      </c>
    </row>
    <row r="187" spans="1:4" x14ac:dyDescent="0.25">
      <c r="A187">
        <v>157.01750000000001</v>
      </c>
      <c r="D187">
        <v>121.1317</v>
      </c>
    </row>
    <row r="188" spans="1:4" x14ac:dyDescent="0.25">
      <c r="A188">
        <v>157.16480000000001</v>
      </c>
      <c r="D188">
        <v>121.29900000000001</v>
      </c>
    </row>
    <row r="189" spans="1:4" x14ac:dyDescent="0.25">
      <c r="A189">
        <v>156.864</v>
      </c>
      <c r="D189">
        <v>120.3306</v>
      </c>
    </row>
    <row r="190" spans="1:4" x14ac:dyDescent="0.25">
      <c r="A190">
        <v>156.60830000000001</v>
      </c>
      <c r="D190">
        <v>119.85509999999999</v>
      </c>
    </row>
    <row r="191" spans="1:4" x14ac:dyDescent="0.25">
      <c r="A191">
        <v>156.7396</v>
      </c>
      <c r="D191">
        <v>115.4149</v>
      </c>
    </row>
    <row r="192" spans="1:4" x14ac:dyDescent="0.25">
      <c r="A192">
        <v>156.57210000000001</v>
      </c>
      <c r="D192">
        <v>115.2381</v>
      </c>
    </row>
    <row r="193" spans="1:4" x14ac:dyDescent="0.25">
      <c r="A193">
        <v>156.7396</v>
      </c>
      <c r="D193">
        <v>115.1245</v>
      </c>
    </row>
    <row r="194" spans="1:4" x14ac:dyDescent="0.25">
      <c r="A194">
        <v>156.9298</v>
      </c>
      <c r="D194">
        <v>115.1245</v>
      </c>
    </row>
    <row r="195" spans="1:4" x14ac:dyDescent="0.25">
      <c r="A195">
        <v>156.80529999999999</v>
      </c>
      <c r="D195">
        <v>114.9689</v>
      </c>
    </row>
    <row r="196" spans="1:4" x14ac:dyDescent="0.25">
      <c r="A196">
        <v>156.57210000000001</v>
      </c>
      <c r="D196">
        <v>114.7718</v>
      </c>
    </row>
    <row r="197" spans="1:4" x14ac:dyDescent="0.25">
      <c r="A197">
        <v>156.57210000000001</v>
      </c>
      <c r="D197">
        <v>112.73860000000001</v>
      </c>
    </row>
    <row r="198" spans="1:4" x14ac:dyDescent="0.25">
      <c r="A198">
        <v>156.2527</v>
      </c>
      <c r="D198">
        <v>111.53530000000001</v>
      </c>
    </row>
    <row r="199" spans="1:4" x14ac:dyDescent="0.25">
      <c r="A199">
        <v>156.2527</v>
      </c>
      <c r="D199">
        <v>109.45950000000001</v>
      </c>
    </row>
    <row r="200" spans="1:4" x14ac:dyDescent="0.25">
      <c r="A200">
        <v>155.7424</v>
      </c>
      <c r="D200">
        <v>109.3154</v>
      </c>
    </row>
    <row r="201" spans="1:4" x14ac:dyDescent="0.25">
      <c r="A201">
        <v>155.7516</v>
      </c>
      <c r="D201">
        <v>109.2133</v>
      </c>
    </row>
    <row r="202" spans="1:4" x14ac:dyDescent="0.25">
      <c r="A202">
        <v>155.7516</v>
      </c>
      <c r="D202">
        <v>105.3112</v>
      </c>
    </row>
    <row r="203" spans="1:4" x14ac:dyDescent="0.25">
      <c r="A203">
        <v>155.7516</v>
      </c>
      <c r="D203">
        <v>105.1553</v>
      </c>
    </row>
    <row r="204" spans="1:4" x14ac:dyDescent="0.25">
      <c r="A204">
        <v>155.8734</v>
      </c>
      <c r="D204">
        <v>101.5735</v>
      </c>
    </row>
    <row r="205" spans="1:4" x14ac:dyDescent="0.25">
      <c r="A205">
        <v>155.62090000000001</v>
      </c>
      <c r="D205">
        <v>97.660499999999999</v>
      </c>
    </row>
    <row r="206" spans="1:4" x14ac:dyDescent="0.25">
      <c r="A206">
        <v>155.77340000000001</v>
      </c>
      <c r="D206">
        <v>95.954400000000007</v>
      </c>
    </row>
    <row r="207" spans="1:4" x14ac:dyDescent="0.25">
      <c r="A207">
        <v>155.89519999999999</v>
      </c>
      <c r="D207">
        <v>95.954400000000007</v>
      </c>
    </row>
    <row r="208" spans="1:4" x14ac:dyDescent="0.25">
      <c r="A208">
        <v>155.89519999999999</v>
      </c>
      <c r="D208">
        <v>96.045500000000004</v>
      </c>
    </row>
    <row r="209" spans="1:4" x14ac:dyDescent="0.25">
      <c r="A209">
        <v>155.6645</v>
      </c>
      <c r="D209">
        <v>96.045500000000004</v>
      </c>
    </row>
    <row r="210" spans="1:4" x14ac:dyDescent="0.25">
      <c r="A210">
        <v>155.57730000000001</v>
      </c>
      <c r="D210">
        <v>96.099599999999995</v>
      </c>
    </row>
    <row r="211" spans="1:4" x14ac:dyDescent="0.25">
      <c r="A211">
        <v>155.57730000000001</v>
      </c>
      <c r="D211">
        <v>96.099599999999995</v>
      </c>
    </row>
    <row r="212" spans="1:4" x14ac:dyDescent="0.25">
      <c r="A212">
        <v>155.57730000000001</v>
      </c>
      <c r="D212">
        <v>96.174599999999998</v>
      </c>
    </row>
    <row r="213" spans="1:4" x14ac:dyDescent="0.25">
      <c r="A213">
        <v>155.393</v>
      </c>
      <c r="D213">
        <v>96.174599999999998</v>
      </c>
    </row>
    <row r="214" spans="1:4" x14ac:dyDescent="0.25">
      <c r="A214">
        <v>155.1198</v>
      </c>
      <c r="D214">
        <v>96.078800000000001</v>
      </c>
    </row>
    <row r="215" spans="1:4" x14ac:dyDescent="0.25">
      <c r="A215">
        <v>154.4444</v>
      </c>
      <c r="D215">
        <v>95.726100000000002</v>
      </c>
    </row>
    <row r="216" spans="1:4" x14ac:dyDescent="0.25">
      <c r="A216">
        <v>154.4444</v>
      </c>
      <c r="D216">
        <v>95.734999999999999</v>
      </c>
    </row>
    <row r="217" spans="1:4" x14ac:dyDescent="0.25">
      <c r="A217">
        <v>154.4444</v>
      </c>
      <c r="D217">
        <v>95.734999999999999</v>
      </c>
    </row>
    <row r="218" spans="1:4" x14ac:dyDescent="0.25">
      <c r="A218">
        <v>154.13040000000001</v>
      </c>
      <c r="D218">
        <v>96.128399999999999</v>
      </c>
    </row>
    <row r="219" spans="1:4" x14ac:dyDescent="0.25">
      <c r="A219">
        <v>154.03469999999999</v>
      </c>
      <c r="D219">
        <v>96.149100000000004</v>
      </c>
    </row>
    <row r="220" spans="1:4" x14ac:dyDescent="0.25">
      <c r="A220">
        <v>153.72290000000001</v>
      </c>
      <c r="D220">
        <v>96.149100000000004</v>
      </c>
    </row>
    <row r="221" spans="1:4" x14ac:dyDescent="0.25">
      <c r="A221">
        <v>153.72290000000001</v>
      </c>
      <c r="D221">
        <v>96.141099999999994</v>
      </c>
    </row>
    <row r="222" spans="1:4" x14ac:dyDescent="0.25">
      <c r="A222">
        <v>154.03469999999999</v>
      </c>
      <c r="D222">
        <v>96.141099999999994</v>
      </c>
    </row>
    <row r="223" spans="1:4" x14ac:dyDescent="0.25">
      <c r="A223">
        <v>154.15219999999999</v>
      </c>
      <c r="D223">
        <v>96.141099999999994</v>
      </c>
    </row>
    <row r="224" spans="1:4" x14ac:dyDescent="0.25">
      <c r="A224">
        <v>154.15219999999999</v>
      </c>
      <c r="D224">
        <v>96.153800000000004</v>
      </c>
    </row>
    <row r="225" spans="1:4" x14ac:dyDescent="0.25">
      <c r="A225">
        <v>154.16120000000001</v>
      </c>
      <c r="D225">
        <v>96.153800000000004</v>
      </c>
    </row>
    <row r="226" spans="1:4" x14ac:dyDescent="0.25">
      <c r="A226">
        <v>154.42269999999999</v>
      </c>
      <c r="D226">
        <v>96.125</v>
      </c>
    </row>
    <row r="227" spans="1:4" x14ac:dyDescent="0.25">
      <c r="A227">
        <v>154.42269999999999</v>
      </c>
      <c r="D227">
        <v>95.979200000000006</v>
      </c>
    </row>
    <row r="228" spans="1:4" x14ac:dyDescent="0.25">
      <c r="A228">
        <v>154.71619999999999</v>
      </c>
      <c r="D228">
        <v>95.791700000000006</v>
      </c>
    </row>
    <row r="229" spans="1:4" x14ac:dyDescent="0.25">
      <c r="A229">
        <v>154.4444</v>
      </c>
      <c r="D229">
        <v>95.758799999999994</v>
      </c>
    </row>
    <row r="230" spans="1:4" x14ac:dyDescent="0.25">
      <c r="A230">
        <v>154.6507</v>
      </c>
      <c r="D230">
        <v>95.643199999999993</v>
      </c>
    </row>
    <row r="231" spans="1:4" x14ac:dyDescent="0.25">
      <c r="A231">
        <v>154.6507</v>
      </c>
      <c r="D231">
        <v>95.528000000000006</v>
      </c>
    </row>
    <row r="232" spans="1:4" x14ac:dyDescent="0.25">
      <c r="A232">
        <v>154.7921</v>
      </c>
      <c r="D232">
        <v>95.528000000000006</v>
      </c>
    </row>
    <row r="233" spans="1:4" x14ac:dyDescent="0.25">
      <c r="A233">
        <v>154.75980000000001</v>
      </c>
      <c r="D233">
        <v>95.528000000000006</v>
      </c>
    </row>
    <row r="234" spans="1:4" x14ac:dyDescent="0.25">
      <c r="A234">
        <v>154.66229999999999</v>
      </c>
      <c r="D234">
        <v>95.528000000000006</v>
      </c>
    </row>
    <row r="235" spans="1:4" x14ac:dyDescent="0.25">
      <c r="A235">
        <v>154.66229999999999</v>
      </c>
      <c r="D235">
        <v>95.528000000000006</v>
      </c>
    </row>
    <row r="236" spans="1:4" x14ac:dyDescent="0.25">
      <c r="A236">
        <v>154.46619999999999</v>
      </c>
      <c r="D236">
        <v>95.817800000000005</v>
      </c>
    </row>
    <row r="237" spans="1:4" x14ac:dyDescent="0.25">
      <c r="A237">
        <v>154.34780000000001</v>
      </c>
      <c r="D237">
        <v>95.755700000000004</v>
      </c>
    </row>
    <row r="238" spans="1:4" x14ac:dyDescent="0.25">
      <c r="A238">
        <v>154.5752</v>
      </c>
      <c r="D238">
        <v>95.486500000000007</v>
      </c>
    </row>
    <row r="239" spans="1:4" x14ac:dyDescent="0.25">
      <c r="A239">
        <v>154.5752</v>
      </c>
      <c r="D239">
        <v>95.486500000000007</v>
      </c>
    </row>
    <row r="240" spans="1:4" x14ac:dyDescent="0.25">
      <c r="A240">
        <v>154.75980000000001</v>
      </c>
      <c r="D240">
        <v>95.516499999999994</v>
      </c>
    </row>
    <row r="241" spans="1:4" x14ac:dyDescent="0.25">
      <c r="A241">
        <v>154.89080000000001</v>
      </c>
      <c r="D241">
        <v>95.652199999999993</v>
      </c>
    </row>
    <row r="242" spans="1:4" x14ac:dyDescent="0.25">
      <c r="A242">
        <v>154.97819999999999</v>
      </c>
      <c r="D242">
        <v>95.652199999999993</v>
      </c>
    </row>
    <row r="243" spans="1:4" x14ac:dyDescent="0.25">
      <c r="A243">
        <v>155.2516</v>
      </c>
      <c r="D243">
        <v>95.486500000000007</v>
      </c>
    </row>
    <row r="244" spans="1:4" x14ac:dyDescent="0.25">
      <c r="A244">
        <v>155.2954</v>
      </c>
      <c r="D244">
        <v>95.900599999999997</v>
      </c>
    </row>
    <row r="245" spans="1:4" x14ac:dyDescent="0.25">
      <c r="A245">
        <v>155.2079</v>
      </c>
      <c r="D245">
        <v>95.764499999999998</v>
      </c>
    </row>
    <row r="246" spans="1:4" x14ac:dyDescent="0.25">
      <c r="A246">
        <v>155.2079</v>
      </c>
      <c r="D246">
        <v>95.734999999999999</v>
      </c>
    </row>
    <row r="247" spans="1:4" x14ac:dyDescent="0.25">
      <c r="A247">
        <v>155.6893</v>
      </c>
      <c r="D247">
        <v>95.681799999999996</v>
      </c>
    </row>
    <row r="248" spans="1:4" x14ac:dyDescent="0.25">
      <c r="A248">
        <v>155.87719999999999</v>
      </c>
      <c r="D248">
        <v>95.681799999999996</v>
      </c>
    </row>
    <row r="249" spans="1:4" x14ac:dyDescent="0.25">
      <c r="A249">
        <v>156.17580000000001</v>
      </c>
      <c r="D249">
        <v>95.569400000000002</v>
      </c>
    </row>
    <row r="250" spans="1:4" x14ac:dyDescent="0.25">
      <c r="A250">
        <v>155.94300000000001</v>
      </c>
      <c r="D250">
        <v>95.7971</v>
      </c>
    </row>
    <row r="251" spans="1:4" x14ac:dyDescent="0.25">
      <c r="A251">
        <v>155.75489999999999</v>
      </c>
      <c r="D251">
        <v>95.726100000000002</v>
      </c>
    </row>
    <row r="252" spans="1:4" x14ac:dyDescent="0.25">
      <c r="A252">
        <v>155.524</v>
      </c>
      <c r="D252">
        <v>95.726100000000002</v>
      </c>
    </row>
    <row r="253" spans="1:4" x14ac:dyDescent="0.25">
      <c r="A253">
        <v>155.40479999999999</v>
      </c>
      <c r="D253">
        <v>95.726100000000002</v>
      </c>
    </row>
    <row r="254" spans="1:4" x14ac:dyDescent="0.25">
      <c r="A254">
        <v>155.40479999999999</v>
      </c>
      <c r="D254">
        <v>95.590100000000007</v>
      </c>
    </row>
    <row r="255" spans="1:4" x14ac:dyDescent="0.25">
      <c r="A255">
        <v>155.40479999999999</v>
      </c>
      <c r="D255">
        <v>95.433899999999994</v>
      </c>
    </row>
    <row r="256" spans="1:4" x14ac:dyDescent="0.25">
      <c r="A256">
        <v>155.41669999999999</v>
      </c>
      <c r="D256">
        <v>95.569400000000002</v>
      </c>
    </row>
    <row r="257" spans="1:4" x14ac:dyDescent="0.25">
      <c r="A257">
        <v>155.30699999999999</v>
      </c>
      <c r="D257">
        <v>95.610799999999998</v>
      </c>
    </row>
    <row r="258" spans="1:4" x14ac:dyDescent="0.25">
      <c r="A258">
        <v>155.49449999999999</v>
      </c>
      <c r="D258">
        <v>95.475200000000001</v>
      </c>
    </row>
    <row r="259" spans="1:4" x14ac:dyDescent="0.25">
      <c r="A259">
        <v>155.7269</v>
      </c>
      <c r="D259">
        <v>95.381399999999999</v>
      </c>
    </row>
    <row r="260" spans="1:4" x14ac:dyDescent="0.25">
      <c r="A260">
        <v>155.4725</v>
      </c>
      <c r="D260">
        <v>95.537199999999999</v>
      </c>
    </row>
    <row r="261" spans="1:4" x14ac:dyDescent="0.25">
      <c r="A261">
        <v>155.4725</v>
      </c>
      <c r="D261">
        <v>95.599199999999996</v>
      </c>
    </row>
    <row r="262" spans="1:4" x14ac:dyDescent="0.25">
      <c r="A262">
        <v>155.4725</v>
      </c>
      <c r="D262">
        <v>95.206599999999995</v>
      </c>
    </row>
    <row r="263" spans="1:4" x14ac:dyDescent="0.25">
      <c r="A263">
        <v>155.4605</v>
      </c>
      <c r="D263">
        <v>95.258799999999994</v>
      </c>
    </row>
    <row r="264" spans="1:4" x14ac:dyDescent="0.25">
      <c r="A264">
        <v>155.4605</v>
      </c>
      <c r="D264">
        <v>95.714299999999994</v>
      </c>
    </row>
    <row r="265" spans="1:4" x14ac:dyDescent="0.25">
      <c r="A265">
        <v>155.54820000000001</v>
      </c>
      <c r="D265">
        <v>95.726100000000002</v>
      </c>
    </row>
    <row r="266" spans="1:4" x14ac:dyDescent="0.25">
      <c r="A266">
        <v>155.54820000000001</v>
      </c>
      <c r="D266">
        <v>95.726100000000002</v>
      </c>
    </row>
    <row r="267" spans="1:4" x14ac:dyDescent="0.25">
      <c r="A267">
        <v>155.15350000000001</v>
      </c>
      <c r="D267">
        <v>95.477199999999996</v>
      </c>
    </row>
    <row r="268" spans="1:4" x14ac:dyDescent="0.25">
      <c r="A268">
        <v>155.15350000000001</v>
      </c>
      <c r="D268">
        <v>95.477199999999996</v>
      </c>
    </row>
    <row r="269" spans="1:4" x14ac:dyDescent="0.25">
      <c r="A269">
        <v>155.15350000000001</v>
      </c>
      <c r="D269">
        <v>95.631500000000003</v>
      </c>
    </row>
    <row r="270" spans="1:4" x14ac:dyDescent="0.25">
      <c r="A270">
        <v>155.36259999999999</v>
      </c>
      <c r="D270">
        <v>95.445099999999996</v>
      </c>
    </row>
    <row r="271" spans="1:4" x14ac:dyDescent="0.25">
      <c r="A271">
        <v>155.36259999999999</v>
      </c>
      <c r="D271">
        <v>95.3416</v>
      </c>
    </row>
    <row r="272" spans="1:4" x14ac:dyDescent="0.25">
      <c r="A272">
        <v>155.42859999999999</v>
      </c>
      <c r="D272">
        <v>95.3416</v>
      </c>
    </row>
    <row r="273" spans="1:4" x14ac:dyDescent="0.25">
      <c r="A273">
        <v>155.42859999999999</v>
      </c>
      <c r="D273">
        <v>95.557900000000004</v>
      </c>
    </row>
    <row r="274" spans="1:4" x14ac:dyDescent="0.25">
      <c r="A274">
        <v>155.4066</v>
      </c>
      <c r="D274">
        <v>95.557900000000004</v>
      </c>
    </row>
    <row r="275" spans="1:4" x14ac:dyDescent="0.25">
      <c r="A275">
        <v>155.6044</v>
      </c>
      <c r="D275">
        <v>95.557900000000004</v>
      </c>
    </row>
    <row r="276" spans="1:4" x14ac:dyDescent="0.25">
      <c r="A276">
        <v>155.85900000000001</v>
      </c>
      <c r="D276">
        <v>95.557900000000004</v>
      </c>
    </row>
    <row r="277" spans="1:4" x14ac:dyDescent="0.25">
      <c r="A277">
        <v>155.46260000000001</v>
      </c>
      <c r="D277">
        <v>95.631500000000003</v>
      </c>
    </row>
    <row r="278" spans="1:4" x14ac:dyDescent="0.25">
      <c r="A278">
        <v>155.4846</v>
      </c>
      <c r="D278">
        <v>95.497900000000001</v>
      </c>
    </row>
    <row r="279" spans="1:4" x14ac:dyDescent="0.25">
      <c r="A279">
        <v>155.4846</v>
      </c>
      <c r="D279">
        <v>95.497900000000001</v>
      </c>
    </row>
    <row r="280" spans="1:4" x14ac:dyDescent="0.25">
      <c r="A280">
        <v>155.4846</v>
      </c>
      <c r="D280">
        <v>95.363799999999998</v>
      </c>
    </row>
    <row r="281" spans="1:4" x14ac:dyDescent="0.25">
      <c r="A281">
        <v>155.29669999999999</v>
      </c>
      <c r="D281">
        <v>95.363799999999998</v>
      </c>
    </row>
    <row r="282" spans="1:4" x14ac:dyDescent="0.25">
      <c r="A282">
        <v>155.29669999999999</v>
      </c>
      <c r="D282">
        <v>95.539400000000001</v>
      </c>
    </row>
    <row r="283" spans="1:4" x14ac:dyDescent="0.25">
      <c r="A283">
        <v>155.29669999999999</v>
      </c>
      <c r="D283">
        <v>95.6965</v>
      </c>
    </row>
    <row r="284" spans="1:4" x14ac:dyDescent="0.25">
      <c r="A284">
        <v>155.19739999999999</v>
      </c>
      <c r="D284">
        <v>95.841999999999999</v>
      </c>
    </row>
    <row r="285" spans="1:4" x14ac:dyDescent="0.25">
      <c r="A285">
        <v>155.19739999999999</v>
      </c>
      <c r="D285">
        <v>95.654899999999998</v>
      </c>
    </row>
    <row r="286" spans="1:4" x14ac:dyDescent="0.25">
      <c r="A286">
        <v>156.6302</v>
      </c>
      <c r="D286">
        <v>95.509399999999999</v>
      </c>
    </row>
    <row r="287" spans="1:4" x14ac:dyDescent="0.25">
      <c r="A287">
        <v>157.04599999999999</v>
      </c>
      <c r="D287">
        <v>95.509399999999999</v>
      </c>
    </row>
    <row r="288" spans="1:4" x14ac:dyDescent="0.25">
      <c r="A288">
        <v>156.9956</v>
      </c>
      <c r="D288">
        <v>95.509399999999999</v>
      </c>
    </row>
    <row r="289" spans="1:4" x14ac:dyDescent="0.25">
      <c r="A289">
        <v>156.84209999999999</v>
      </c>
      <c r="D289">
        <v>95.5</v>
      </c>
    </row>
    <row r="290" spans="1:4" x14ac:dyDescent="0.25">
      <c r="A290">
        <v>156.89279999999999</v>
      </c>
      <c r="D290">
        <v>95.594999999999999</v>
      </c>
    </row>
    <row r="291" spans="1:4" x14ac:dyDescent="0.25">
      <c r="A291">
        <v>156.89279999999999</v>
      </c>
      <c r="D291">
        <v>95.479200000000006</v>
      </c>
    </row>
    <row r="292" spans="1:4" x14ac:dyDescent="0.25">
      <c r="A292">
        <v>156.89279999999999</v>
      </c>
      <c r="D292">
        <v>95.657600000000002</v>
      </c>
    </row>
    <row r="293" spans="1:4" x14ac:dyDescent="0.25">
      <c r="A293">
        <v>156.68119999999999</v>
      </c>
      <c r="D293">
        <v>95.583299999999994</v>
      </c>
    </row>
    <row r="294" spans="1:4" x14ac:dyDescent="0.25">
      <c r="A294">
        <v>156.60130000000001</v>
      </c>
      <c r="D294">
        <v>95.583299999999994</v>
      </c>
    </row>
    <row r="295" spans="1:4" x14ac:dyDescent="0.25">
      <c r="A295">
        <v>156.6885</v>
      </c>
      <c r="D295">
        <v>95.395799999999994</v>
      </c>
    </row>
    <row r="296" spans="1:4" x14ac:dyDescent="0.25">
      <c r="A296">
        <v>156.6885</v>
      </c>
      <c r="D296">
        <v>95.301500000000004</v>
      </c>
    </row>
    <row r="297" spans="1:4" x14ac:dyDescent="0.25">
      <c r="A297">
        <v>156.9348</v>
      </c>
      <c r="D297">
        <v>95.301500000000004</v>
      </c>
    </row>
    <row r="298" spans="1:4" x14ac:dyDescent="0.25">
      <c r="A298">
        <v>156.9348</v>
      </c>
      <c r="D298">
        <v>95.301500000000004</v>
      </c>
    </row>
    <row r="299" spans="1:4" x14ac:dyDescent="0.25">
      <c r="A299">
        <v>156.55770000000001</v>
      </c>
      <c r="D299">
        <v>95.416700000000006</v>
      </c>
    </row>
    <row r="300" spans="1:4" x14ac:dyDescent="0.25">
      <c r="A300">
        <v>156.55770000000001</v>
      </c>
      <c r="D300">
        <v>95.145799999999994</v>
      </c>
    </row>
    <row r="301" spans="1:4" x14ac:dyDescent="0.25">
      <c r="A301">
        <v>156.55770000000001</v>
      </c>
      <c r="D301">
        <v>95.1143</v>
      </c>
    </row>
    <row r="302" spans="1:4" x14ac:dyDescent="0.25">
      <c r="A302">
        <v>156.76089999999999</v>
      </c>
      <c r="D302">
        <v>95.248999999999995</v>
      </c>
    </row>
    <row r="303" spans="1:4" x14ac:dyDescent="0.25">
      <c r="A303">
        <v>156.54349999999999</v>
      </c>
      <c r="D303">
        <v>95.228200000000001</v>
      </c>
    </row>
    <row r="304" spans="1:4" x14ac:dyDescent="0.25">
      <c r="A304">
        <v>156.732</v>
      </c>
      <c r="D304">
        <v>95.384600000000006</v>
      </c>
    </row>
    <row r="305" spans="1:4" x14ac:dyDescent="0.25">
      <c r="A305">
        <v>156.4348</v>
      </c>
      <c r="D305">
        <v>95.2697</v>
      </c>
    </row>
    <row r="306" spans="1:4" x14ac:dyDescent="0.25">
      <c r="A306">
        <v>156.66669999999999</v>
      </c>
      <c r="D306">
        <v>95.3416</v>
      </c>
    </row>
    <row r="307" spans="1:4" x14ac:dyDescent="0.25">
      <c r="A307">
        <v>156.84100000000001</v>
      </c>
      <c r="D307">
        <v>95.165300000000002</v>
      </c>
    </row>
    <row r="308" spans="1:4" x14ac:dyDescent="0.25">
      <c r="A308">
        <v>157.05240000000001</v>
      </c>
      <c r="D308">
        <v>95.123999999999995</v>
      </c>
    </row>
    <row r="309" spans="1:4" x14ac:dyDescent="0.25">
      <c r="A309">
        <v>156.63759999999999</v>
      </c>
      <c r="D309">
        <v>95.020700000000005</v>
      </c>
    </row>
    <row r="310" spans="1:4" x14ac:dyDescent="0.25">
      <c r="A310">
        <v>156.47059999999999</v>
      </c>
      <c r="D310">
        <v>95.020700000000005</v>
      </c>
    </row>
    <row r="311" spans="1:4" x14ac:dyDescent="0.25">
      <c r="A311">
        <v>156.47059999999999</v>
      </c>
      <c r="D311">
        <v>95.020700000000005</v>
      </c>
    </row>
    <row r="312" spans="1:4" x14ac:dyDescent="0.25">
      <c r="A312">
        <v>156.47059999999999</v>
      </c>
      <c r="D312">
        <v>95.103300000000004</v>
      </c>
    </row>
    <row r="313" spans="1:4" x14ac:dyDescent="0.25">
      <c r="A313">
        <v>156.79040000000001</v>
      </c>
      <c r="D313">
        <v>95.072500000000005</v>
      </c>
    </row>
    <row r="314" spans="1:4" x14ac:dyDescent="0.25">
      <c r="A314">
        <v>157.08969999999999</v>
      </c>
      <c r="D314">
        <v>95.362300000000005</v>
      </c>
    </row>
    <row r="315" spans="1:4" x14ac:dyDescent="0.25">
      <c r="A315">
        <v>157.08969999999999</v>
      </c>
      <c r="D315">
        <v>95.2273</v>
      </c>
    </row>
    <row r="316" spans="1:4" x14ac:dyDescent="0.25">
      <c r="A316">
        <v>157.08969999999999</v>
      </c>
      <c r="D316">
        <v>95.299000000000007</v>
      </c>
    </row>
    <row r="317" spans="1:4" x14ac:dyDescent="0.25">
      <c r="A317">
        <v>156.7834</v>
      </c>
      <c r="D317">
        <v>95.299000000000007</v>
      </c>
    </row>
    <row r="318" spans="1:4" x14ac:dyDescent="0.25">
      <c r="A318">
        <v>156.50659999999999</v>
      </c>
      <c r="D318">
        <v>95.299000000000007</v>
      </c>
    </row>
    <row r="319" spans="1:4" x14ac:dyDescent="0.25">
      <c r="A319">
        <v>156.65209999999999</v>
      </c>
      <c r="D319">
        <v>95.299000000000007</v>
      </c>
    </row>
    <row r="320" spans="1:4" x14ac:dyDescent="0.25">
      <c r="A320">
        <v>156.57210000000001</v>
      </c>
      <c r="D320">
        <v>95.2273</v>
      </c>
    </row>
    <row r="321" spans="1:4" x14ac:dyDescent="0.25">
      <c r="A321">
        <v>156.36170000000001</v>
      </c>
      <c r="D321">
        <v>95.051500000000004</v>
      </c>
    </row>
    <row r="322" spans="1:4" x14ac:dyDescent="0.25">
      <c r="A322">
        <v>156.08699999999999</v>
      </c>
      <c r="D322">
        <v>95.051500000000004</v>
      </c>
    </row>
    <row r="323" spans="1:4" x14ac:dyDescent="0.25">
      <c r="A323">
        <v>156.08699999999999</v>
      </c>
      <c r="D323">
        <v>95.092799999999997</v>
      </c>
    </row>
    <row r="324" spans="1:4" x14ac:dyDescent="0.25">
      <c r="A324">
        <v>155.38130000000001</v>
      </c>
      <c r="D324">
        <v>95.092799999999997</v>
      </c>
    </row>
    <row r="325" spans="1:4" x14ac:dyDescent="0.25">
      <c r="A325">
        <v>155.38130000000001</v>
      </c>
      <c r="D325">
        <v>94.948499999999996</v>
      </c>
    </row>
    <row r="326" spans="1:4" x14ac:dyDescent="0.25">
      <c r="A326">
        <v>155.1087</v>
      </c>
      <c r="D326">
        <v>94.814800000000005</v>
      </c>
    </row>
    <row r="327" spans="1:4" x14ac:dyDescent="0.25">
      <c r="A327">
        <v>155.14160000000001</v>
      </c>
      <c r="D327">
        <v>94.547300000000007</v>
      </c>
    </row>
    <row r="328" spans="1:4" x14ac:dyDescent="0.25">
      <c r="A328">
        <v>154.98910000000001</v>
      </c>
      <c r="D328">
        <v>94.515500000000003</v>
      </c>
    </row>
    <row r="329" spans="1:4" x14ac:dyDescent="0.25">
      <c r="A329">
        <v>154.40090000000001</v>
      </c>
      <c r="D329">
        <v>94.515500000000003</v>
      </c>
    </row>
    <row r="330" spans="1:4" x14ac:dyDescent="0.25">
      <c r="A330">
        <v>154.37909999999999</v>
      </c>
      <c r="D330">
        <v>94.690100000000001</v>
      </c>
    </row>
    <row r="331" spans="1:4" x14ac:dyDescent="0.25">
      <c r="A331">
        <v>154.37909999999999</v>
      </c>
      <c r="D331">
        <v>94.679100000000005</v>
      </c>
    </row>
    <row r="332" spans="1:4" x14ac:dyDescent="0.25">
      <c r="A332">
        <v>154.083</v>
      </c>
      <c r="D332">
        <v>94.679100000000005</v>
      </c>
    </row>
    <row r="333" spans="1:4" x14ac:dyDescent="0.25">
      <c r="A333">
        <v>154.09190000000001</v>
      </c>
      <c r="D333">
        <v>94.586799999999997</v>
      </c>
    </row>
    <row r="334" spans="1:4" x14ac:dyDescent="0.25">
      <c r="A334">
        <v>153.952</v>
      </c>
      <c r="D334">
        <v>94.453599999999994</v>
      </c>
    </row>
    <row r="335" spans="1:4" x14ac:dyDescent="0.25">
      <c r="A335">
        <v>153.7336</v>
      </c>
      <c r="D335">
        <v>94.082499999999996</v>
      </c>
    </row>
    <row r="336" spans="1:4" x14ac:dyDescent="0.25">
      <c r="A336">
        <v>153.7336</v>
      </c>
      <c r="D336">
        <v>94.173599999999993</v>
      </c>
    </row>
    <row r="337" spans="1:4" x14ac:dyDescent="0.25">
      <c r="A337">
        <v>153.7336</v>
      </c>
      <c r="D337">
        <v>94</v>
      </c>
    </row>
    <row r="338" spans="1:4" x14ac:dyDescent="0.25">
      <c r="A338">
        <v>153.72550000000001</v>
      </c>
      <c r="D338">
        <v>94.049599999999998</v>
      </c>
    </row>
    <row r="339" spans="1:4" x14ac:dyDescent="0.25">
      <c r="A339">
        <v>153.6087</v>
      </c>
      <c r="D339">
        <v>94.223600000000005</v>
      </c>
    </row>
    <row r="340" spans="1:4" x14ac:dyDescent="0.25">
      <c r="A340">
        <v>153.53579999999999</v>
      </c>
      <c r="D340">
        <v>94.223600000000005</v>
      </c>
    </row>
    <row r="341" spans="1:4" x14ac:dyDescent="0.25">
      <c r="A341">
        <v>152.9067</v>
      </c>
      <c r="D341">
        <v>93.788799999999995</v>
      </c>
    </row>
    <row r="342" spans="1:4" x14ac:dyDescent="0.25">
      <c r="A342">
        <v>152.8913</v>
      </c>
      <c r="D342">
        <v>93.788799999999995</v>
      </c>
    </row>
    <row r="343" spans="1:4" x14ac:dyDescent="0.25">
      <c r="A343">
        <v>152.7115</v>
      </c>
      <c r="D343">
        <v>93.698300000000003</v>
      </c>
    </row>
    <row r="344" spans="1:4" x14ac:dyDescent="0.25">
      <c r="A344">
        <v>152.88499999999999</v>
      </c>
      <c r="D344">
        <v>93.788799999999995</v>
      </c>
    </row>
    <row r="345" spans="1:4" x14ac:dyDescent="0.25">
      <c r="A345">
        <v>152.88499999999999</v>
      </c>
      <c r="D345">
        <v>93.838200000000001</v>
      </c>
    </row>
    <row r="346" spans="1:4" x14ac:dyDescent="0.25">
      <c r="A346">
        <v>152.8416</v>
      </c>
      <c r="D346">
        <v>93.929299999999998</v>
      </c>
    </row>
    <row r="347" spans="1:4" x14ac:dyDescent="0.25">
      <c r="A347">
        <v>153.0087</v>
      </c>
      <c r="D347">
        <v>93.921199999999999</v>
      </c>
    </row>
    <row r="348" spans="1:4" x14ac:dyDescent="0.25">
      <c r="A348">
        <v>153.01519999999999</v>
      </c>
      <c r="D348">
        <v>93.921199999999999</v>
      </c>
    </row>
    <row r="349" spans="1:4" x14ac:dyDescent="0.25">
      <c r="A349">
        <v>152.68979999999999</v>
      </c>
      <c r="D349">
        <v>93.747399999999999</v>
      </c>
    </row>
    <row r="350" spans="1:4" x14ac:dyDescent="0.25">
      <c r="A350">
        <v>152.44589999999999</v>
      </c>
      <c r="D350">
        <v>93.615700000000004</v>
      </c>
    </row>
    <row r="351" spans="1:4" x14ac:dyDescent="0.25">
      <c r="A351">
        <v>152.44589999999999</v>
      </c>
      <c r="D351">
        <v>93.553700000000006</v>
      </c>
    </row>
    <row r="352" spans="1:4" x14ac:dyDescent="0.25">
      <c r="A352">
        <v>152.44589999999999</v>
      </c>
      <c r="D352">
        <v>93.553700000000006</v>
      </c>
    </row>
    <row r="353" spans="1:4" x14ac:dyDescent="0.25">
      <c r="A353">
        <v>152.44589999999999</v>
      </c>
      <c r="D353">
        <v>93.422700000000006</v>
      </c>
    </row>
    <row r="354" spans="1:4" x14ac:dyDescent="0.25">
      <c r="A354">
        <v>152.54859999999999</v>
      </c>
      <c r="D354">
        <v>93.360799999999998</v>
      </c>
    </row>
    <row r="355" spans="1:4" x14ac:dyDescent="0.25">
      <c r="A355">
        <v>152.54859999999999</v>
      </c>
      <c r="D355">
        <v>93.360799999999998</v>
      </c>
    </row>
    <row r="356" spans="1:4" x14ac:dyDescent="0.25">
      <c r="A356">
        <v>151.7927</v>
      </c>
      <c r="D356">
        <v>93.189300000000003</v>
      </c>
    </row>
    <row r="357" spans="1:4" x14ac:dyDescent="0.25">
      <c r="A357">
        <v>151.57329999999999</v>
      </c>
      <c r="D357">
        <v>93.072199999999995</v>
      </c>
    </row>
    <row r="358" spans="1:4" x14ac:dyDescent="0.25">
      <c r="A358">
        <v>151.70259999999999</v>
      </c>
      <c r="D358">
        <v>93.072199999999995</v>
      </c>
    </row>
    <row r="359" spans="1:4" x14ac:dyDescent="0.25">
      <c r="A359">
        <v>151.70259999999999</v>
      </c>
      <c r="D359">
        <v>93.140500000000003</v>
      </c>
    </row>
    <row r="360" spans="1:4" x14ac:dyDescent="0.25">
      <c r="A360">
        <v>151.83189999999999</v>
      </c>
      <c r="D360">
        <v>93.010300000000001</v>
      </c>
    </row>
    <row r="361" spans="1:4" x14ac:dyDescent="0.25">
      <c r="A361">
        <v>151.91399999999999</v>
      </c>
      <c r="D361">
        <v>93.161199999999994</v>
      </c>
    </row>
    <row r="362" spans="1:4" x14ac:dyDescent="0.25">
      <c r="A362">
        <v>152.0215</v>
      </c>
      <c r="D362">
        <v>93.030900000000003</v>
      </c>
    </row>
    <row r="363" spans="1:4" x14ac:dyDescent="0.25">
      <c r="A363">
        <v>152.0215</v>
      </c>
      <c r="D363">
        <v>93.030900000000003</v>
      </c>
    </row>
    <row r="364" spans="1:4" x14ac:dyDescent="0.25">
      <c r="A364">
        <v>152.0215</v>
      </c>
      <c r="D364">
        <v>93.030900000000003</v>
      </c>
    </row>
    <row r="365" spans="1:4" x14ac:dyDescent="0.25">
      <c r="A365">
        <v>152.0172</v>
      </c>
      <c r="D365">
        <v>93.030900000000003</v>
      </c>
    </row>
    <row r="366" spans="1:4" x14ac:dyDescent="0.25">
      <c r="A366">
        <v>151.7345</v>
      </c>
      <c r="D366">
        <v>93.099199999999996</v>
      </c>
    </row>
    <row r="367" spans="1:4" x14ac:dyDescent="0.25">
      <c r="A367">
        <v>151.7345</v>
      </c>
      <c r="D367">
        <v>93.216499999999996</v>
      </c>
    </row>
    <row r="368" spans="1:4" x14ac:dyDescent="0.25">
      <c r="A368">
        <v>151.58799999999999</v>
      </c>
      <c r="D368">
        <v>93.2851</v>
      </c>
    </row>
    <row r="369" spans="1:4" x14ac:dyDescent="0.25">
      <c r="A369">
        <v>151.39189999999999</v>
      </c>
      <c r="D369">
        <v>93.167699999999996</v>
      </c>
    </row>
    <row r="370" spans="1:4" x14ac:dyDescent="0.25">
      <c r="A370">
        <v>151.39189999999999</v>
      </c>
      <c r="D370">
        <v>93.057900000000004</v>
      </c>
    </row>
    <row r="371" spans="1:4" x14ac:dyDescent="0.25">
      <c r="A371">
        <v>151.39189999999999</v>
      </c>
      <c r="D371">
        <v>93.147000000000006</v>
      </c>
    </row>
    <row r="372" spans="1:4" x14ac:dyDescent="0.25">
      <c r="A372">
        <v>151.39189999999999</v>
      </c>
      <c r="D372">
        <v>93.257300000000001</v>
      </c>
    </row>
    <row r="373" spans="1:4" x14ac:dyDescent="0.25">
      <c r="A373">
        <v>151.32759999999999</v>
      </c>
      <c r="D373">
        <v>93.257300000000001</v>
      </c>
    </row>
    <row r="374" spans="1:4" x14ac:dyDescent="0.25">
      <c r="A374">
        <v>151.60939999999999</v>
      </c>
      <c r="D374">
        <v>93.257300000000001</v>
      </c>
    </row>
    <row r="375" spans="1:4" x14ac:dyDescent="0.25">
      <c r="A375">
        <v>151.31180000000001</v>
      </c>
      <c r="D375">
        <v>93.305599999999998</v>
      </c>
    </row>
    <row r="376" spans="1:4" x14ac:dyDescent="0.25">
      <c r="A376">
        <v>151.26609999999999</v>
      </c>
      <c r="D376">
        <v>93.174300000000002</v>
      </c>
    </row>
    <row r="377" spans="1:4" x14ac:dyDescent="0.25">
      <c r="A377">
        <v>151.26609999999999</v>
      </c>
      <c r="D377">
        <v>93.174300000000002</v>
      </c>
    </row>
    <row r="378" spans="1:4" x14ac:dyDescent="0.25">
      <c r="A378">
        <v>151.2473</v>
      </c>
      <c r="D378">
        <v>93.139300000000006</v>
      </c>
    </row>
    <row r="379" spans="1:4" x14ac:dyDescent="0.25">
      <c r="A379">
        <v>151.4871</v>
      </c>
      <c r="D379">
        <v>92.9876</v>
      </c>
    </row>
    <row r="380" spans="1:4" x14ac:dyDescent="0.25">
      <c r="A380">
        <v>151.38229999999999</v>
      </c>
      <c r="D380">
        <v>91.496899999999997</v>
      </c>
    </row>
    <row r="381" spans="1:4" x14ac:dyDescent="0.25">
      <c r="A381">
        <v>151.29589999999999</v>
      </c>
      <c r="D381">
        <v>91.145799999999994</v>
      </c>
    </row>
    <row r="382" spans="1:4" x14ac:dyDescent="0.25">
      <c r="A382">
        <v>151.34200000000001</v>
      </c>
      <c r="D382">
        <v>90.997900000000001</v>
      </c>
    </row>
    <row r="383" spans="1:4" x14ac:dyDescent="0.25">
      <c r="A383">
        <v>151.34200000000001</v>
      </c>
      <c r="D383">
        <v>91.145799999999994</v>
      </c>
    </row>
    <row r="384" spans="1:4" x14ac:dyDescent="0.25">
      <c r="A384">
        <v>151.32320000000001</v>
      </c>
      <c r="D384">
        <v>90.960300000000004</v>
      </c>
    </row>
    <row r="385" spans="1:4" x14ac:dyDescent="0.25">
      <c r="A385">
        <v>151.90889999999999</v>
      </c>
      <c r="D385">
        <v>90.960300000000004</v>
      </c>
    </row>
    <row r="386" spans="1:4" x14ac:dyDescent="0.25">
      <c r="A386">
        <v>151.90889999999999</v>
      </c>
      <c r="D386">
        <v>90.833299999999994</v>
      </c>
    </row>
    <row r="387" spans="1:4" x14ac:dyDescent="0.25">
      <c r="A387">
        <v>151.90889999999999</v>
      </c>
      <c r="D387">
        <v>90.791700000000006</v>
      </c>
    </row>
    <row r="388" spans="1:4" x14ac:dyDescent="0.25">
      <c r="A388">
        <v>151.90889999999999</v>
      </c>
      <c r="D388">
        <v>90.730699999999999</v>
      </c>
    </row>
    <row r="389" spans="1:4" x14ac:dyDescent="0.25">
      <c r="A389">
        <v>151.90889999999999</v>
      </c>
      <c r="D389">
        <v>90.481200000000001</v>
      </c>
    </row>
    <row r="390" spans="1:4" x14ac:dyDescent="0.25">
      <c r="A390">
        <v>151.66669999999999</v>
      </c>
      <c r="D390">
        <v>90.354900000000001</v>
      </c>
    </row>
    <row r="391" spans="1:4" x14ac:dyDescent="0.25">
      <c r="A391">
        <v>151.64500000000001</v>
      </c>
      <c r="D391">
        <v>90.041799999999995</v>
      </c>
    </row>
    <row r="392" spans="1:4" x14ac:dyDescent="0.25">
      <c r="A392">
        <v>151.60169999999999</v>
      </c>
      <c r="D392">
        <v>90.041799999999995</v>
      </c>
    </row>
    <row r="393" spans="1:4" x14ac:dyDescent="0.25">
      <c r="A393">
        <v>151.84379999999999</v>
      </c>
      <c r="D393">
        <v>90.041799999999995</v>
      </c>
    </row>
    <row r="394" spans="1:4" x14ac:dyDescent="0.25">
      <c r="A394">
        <v>152.15219999999999</v>
      </c>
      <c r="D394">
        <v>90.041799999999995</v>
      </c>
    </row>
    <row r="395" spans="1:4" x14ac:dyDescent="0.25">
      <c r="A395">
        <v>152.4401</v>
      </c>
      <c r="D395">
        <v>89.895799999999994</v>
      </c>
    </row>
    <row r="396" spans="1:4" x14ac:dyDescent="0.25">
      <c r="A396">
        <v>152.52719999999999</v>
      </c>
      <c r="D396">
        <v>89.561599999999999</v>
      </c>
    </row>
    <row r="397" spans="1:4" x14ac:dyDescent="0.25">
      <c r="A397">
        <v>152.41829999999999</v>
      </c>
      <c r="D397">
        <v>89.518799999999999</v>
      </c>
    </row>
    <row r="398" spans="1:4" x14ac:dyDescent="0.25">
      <c r="A398">
        <v>152.41829999999999</v>
      </c>
      <c r="D398">
        <v>89.518799999999999</v>
      </c>
    </row>
    <row r="399" spans="1:4" x14ac:dyDescent="0.25">
      <c r="A399">
        <v>152.4401</v>
      </c>
      <c r="D399">
        <v>89.664599999999993</v>
      </c>
    </row>
    <row r="400" spans="1:4" x14ac:dyDescent="0.25">
      <c r="A400">
        <v>152.4401</v>
      </c>
      <c r="D400">
        <v>89.664599999999993</v>
      </c>
    </row>
    <row r="401" spans="1:4" x14ac:dyDescent="0.25">
      <c r="A401">
        <v>152.4401</v>
      </c>
      <c r="D401">
        <v>89.371099999999998</v>
      </c>
    </row>
    <row r="402" spans="1:4" x14ac:dyDescent="0.25">
      <c r="A402">
        <v>152.22219999999999</v>
      </c>
      <c r="D402">
        <v>89.371099999999998</v>
      </c>
    </row>
    <row r="403" spans="1:4" x14ac:dyDescent="0.25">
      <c r="A403">
        <v>152.26089999999999</v>
      </c>
      <c r="D403">
        <v>89.474800000000002</v>
      </c>
    </row>
    <row r="404" spans="1:4" x14ac:dyDescent="0.25">
      <c r="A404">
        <v>152.26089999999999</v>
      </c>
      <c r="D404">
        <v>89.369699999999995</v>
      </c>
    </row>
    <row r="405" spans="1:4" x14ac:dyDescent="0.25">
      <c r="A405">
        <v>152.26089999999999</v>
      </c>
      <c r="D405">
        <v>89.371099999999998</v>
      </c>
    </row>
    <row r="406" spans="1:4" x14ac:dyDescent="0.25">
      <c r="A406">
        <v>152.52719999999999</v>
      </c>
      <c r="D406">
        <v>89.246899999999997</v>
      </c>
    </row>
    <row r="407" spans="1:4" x14ac:dyDescent="0.25">
      <c r="A407">
        <v>152.23910000000001</v>
      </c>
      <c r="D407">
        <v>89.246899999999997</v>
      </c>
    </row>
    <row r="408" spans="1:4" x14ac:dyDescent="0.25">
      <c r="A408">
        <v>152.08240000000001</v>
      </c>
      <c r="D408">
        <v>89.246899999999997</v>
      </c>
    </row>
    <row r="409" spans="1:4" x14ac:dyDescent="0.25">
      <c r="A409">
        <v>151.8398</v>
      </c>
      <c r="D409">
        <v>89.1023</v>
      </c>
    </row>
    <row r="410" spans="1:4" x14ac:dyDescent="0.25">
      <c r="A410">
        <v>151.90889999999999</v>
      </c>
      <c r="D410">
        <v>89.1023</v>
      </c>
    </row>
    <row r="411" spans="1:4" x14ac:dyDescent="0.25">
      <c r="A411">
        <v>151.90889999999999</v>
      </c>
      <c r="D411">
        <v>89.037700000000001</v>
      </c>
    </row>
    <row r="412" spans="1:4" x14ac:dyDescent="0.25">
      <c r="A412">
        <v>151.90889999999999</v>
      </c>
      <c r="D412">
        <v>89.037700000000001</v>
      </c>
    </row>
    <row r="413" spans="1:4" x14ac:dyDescent="0.25">
      <c r="A413">
        <v>152.0779</v>
      </c>
      <c r="D413">
        <v>89.060500000000005</v>
      </c>
    </row>
    <row r="414" spans="1:4" x14ac:dyDescent="0.25">
      <c r="A414">
        <v>151.9957</v>
      </c>
      <c r="D414">
        <v>88.995800000000003</v>
      </c>
    </row>
    <row r="415" spans="1:4" x14ac:dyDescent="0.25">
      <c r="A415">
        <v>151.97399999999999</v>
      </c>
      <c r="D415">
        <v>89.056600000000003</v>
      </c>
    </row>
    <row r="416" spans="1:4" x14ac:dyDescent="0.25">
      <c r="A416">
        <v>152.13040000000001</v>
      </c>
      <c r="D416">
        <v>89.077600000000004</v>
      </c>
    </row>
    <row r="417" spans="1:4" x14ac:dyDescent="0.25">
      <c r="A417">
        <v>152.13040000000001</v>
      </c>
      <c r="D417">
        <v>89.077600000000004</v>
      </c>
    </row>
    <row r="418" spans="1:4" x14ac:dyDescent="0.25">
      <c r="A418">
        <v>152.36959999999999</v>
      </c>
      <c r="D418">
        <v>88.995800000000003</v>
      </c>
    </row>
    <row r="419" spans="1:4" x14ac:dyDescent="0.25">
      <c r="A419">
        <v>152.10409999999999</v>
      </c>
      <c r="D419">
        <v>88.995800000000003</v>
      </c>
    </row>
    <row r="420" spans="1:4" x14ac:dyDescent="0.25">
      <c r="A420">
        <v>151.9913</v>
      </c>
      <c r="D420">
        <v>89.100399999999993</v>
      </c>
    </row>
    <row r="421" spans="1:4" x14ac:dyDescent="0.25">
      <c r="A421">
        <v>151.77109999999999</v>
      </c>
      <c r="D421">
        <v>89.039699999999996</v>
      </c>
    </row>
    <row r="422" spans="1:4" x14ac:dyDescent="0.25">
      <c r="A422">
        <v>151.7457</v>
      </c>
      <c r="D422">
        <v>88.807500000000005</v>
      </c>
    </row>
    <row r="423" spans="1:4" x14ac:dyDescent="0.25">
      <c r="A423">
        <v>151.5086</v>
      </c>
      <c r="D423">
        <v>88.951800000000006</v>
      </c>
    </row>
    <row r="424" spans="1:4" x14ac:dyDescent="0.25">
      <c r="A424">
        <v>151.2473</v>
      </c>
      <c r="D424">
        <v>88.718500000000006</v>
      </c>
    </row>
    <row r="425" spans="1:4" x14ac:dyDescent="0.25">
      <c r="A425">
        <v>151.4871</v>
      </c>
      <c r="D425">
        <v>88.403400000000005</v>
      </c>
    </row>
    <row r="426" spans="1:4" x14ac:dyDescent="0.25">
      <c r="A426">
        <v>151.5086</v>
      </c>
      <c r="D426">
        <v>88.3857</v>
      </c>
    </row>
    <row r="427" spans="1:4" x14ac:dyDescent="0.25">
      <c r="A427">
        <v>151.5086</v>
      </c>
      <c r="D427">
        <v>88.3857</v>
      </c>
    </row>
    <row r="428" spans="1:4" x14ac:dyDescent="0.25">
      <c r="A428">
        <v>151.66309999999999</v>
      </c>
      <c r="D428">
        <v>88.343800000000002</v>
      </c>
    </row>
    <row r="429" spans="1:4" x14ac:dyDescent="0.25">
      <c r="A429">
        <v>151.96539999999999</v>
      </c>
      <c r="D429">
        <v>88.239000000000004</v>
      </c>
    </row>
    <row r="430" spans="1:4" x14ac:dyDescent="0.25">
      <c r="A430">
        <v>151.85339999999999</v>
      </c>
      <c r="D430">
        <v>88.117199999999997</v>
      </c>
    </row>
    <row r="431" spans="1:4" x14ac:dyDescent="0.25">
      <c r="A431">
        <v>151.96539999999999</v>
      </c>
      <c r="D431">
        <v>88.058499999999995</v>
      </c>
    </row>
    <row r="432" spans="1:4" x14ac:dyDescent="0.25">
      <c r="A432">
        <v>152.21979999999999</v>
      </c>
      <c r="D432">
        <v>87.870599999999996</v>
      </c>
    </row>
    <row r="433" spans="1:4" x14ac:dyDescent="0.25">
      <c r="A433">
        <v>152.30109999999999</v>
      </c>
      <c r="D433">
        <v>87.766199999999998</v>
      </c>
    </row>
    <row r="434" spans="1:4" x14ac:dyDescent="0.25">
      <c r="A434">
        <v>152.30109999999999</v>
      </c>
      <c r="D434">
        <v>87.62</v>
      </c>
    </row>
    <row r="435" spans="1:4" x14ac:dyDescent="0.25">
      <c r="A435">
        <v>152.5</v>
      </c>
      <c r="D435">
        <v>87.719700000000003</v>
      </c>
    </row>
    <row r="436" spans="1:4" x14ac:dyDescent="0.25">
      <c r="A436">
        <v>152.27959999999999</v>
      </c>
      <c r="D436">
        <v>87.719700000000003</v>
      </c>
    </row>
    <row r="437" spans="1:4" x14ac:dyDescent="0.25">
      <c r="A437">
        <v>152.0386</v>
      </c>
      <c r="D437">
        <v>87.677800000000005</v>
      </c>
    </row>
    <row r="438" spans="1:4" x14ac:dyDescent="0.25">
      <c r="A438">
        <v>151.93129999999999</v>
      </c>
      <c r="D438">
        <v>87.589100000000002</v>
      </c>
    </row>
    <row r="439" spans="1:4" x14ac:dyDescent="0.25">
      <c r="A439">
        <v>151.50540000000001</v>
      </c>
      <c r="D439">
        <v>87.447699999999998</v>
      </c>
    </row>
    <row r="440" spans="1:4" x14ac:dyDescent="0.25">
      <c r="A440">
        <v>151.7672</v>
      </c>
      <c r="D440">
        <v>87.029300000000006</v>
      </c>
    </row>
    <row r="441" spans="1:4" x14ac:dyDescent="0.25">
      <c r="A441">
        <v>151.56989999999999</v>
      </c>
      <c r="D441">
        <v>86.729600000000005</v>
      </c>
    </row>
    <row r="442" spans="1:4" x14ac:dyDescent="0.25">
      <c r="A442">
        <v>151.31469999999999</v>
      </c>
      <c r="D442">
        <v>86.569000000000003</v>
      </c>
    </row>
    <row r="443" spans="1:4" x14ac:dyDescent="0.25">
      <c r="A443">
        <v>151.16130000000001</v>
      </c>
      <c r="D443">
        <v>86.645700000000005</v>
      </c>
    </row>
    <row r="444" spans="1:4" x14ac:dyDescent="0.25">
      <c r="A444">
        <v>151.16130000000001</v>
      </c>
      <c r="D444">
        <v>86.743700000000004</v>
      </c>
    </row>
    <row r="445" spans="1:4" x14ac:dyDescent="0.25">
      <c r="A445">
        <v>150.92269999999999</v>
      </c>
      <c r="D445">
        <v>86.743700000000004</v>
      </c>
    </row>
    <row r="446" spans="1:4" x14ac:dyDescent="0.25">
      <c r="A446">
        <v>151.07300000000001</v>
      </c>
      <c r="D446">
        <v>86.708600000000004</v>
      </c>
    </row>
    <row r="447" spans="1:4" x14ac:dyDescent="0.25">
      <c r="A447">
        <v>151.07300000000001</v>
      </c>
      <c r="D447">
        <v>86.708600000000004</v>
      </c>
    </row>
    <row r="448" spans="1:4" x14ac:dyDescent="0.25">
      <c r="A448">
        <v>150.81370000000001</v>
      </c>
      <c r="D448">
        <v>86.540899999999993</v>
      </c>
    </row>
    <row r="449" spans="1:4" x14ac:dyDescent="0.25">
      <c r="A449">
        <v>151.07300000000001</v>
      </c>
      <c r="D449">
        <v>86.540899999999993</v>
      </c>
    </row>
    <row r="450" spans="1:4" x14ac:dyDescent="0.25">
      <c r="A450">
        <v>150.89940000000001</v>
      </c>
      <c r="D450">
        <v>86.407600000000002</v>
      </c>
    </row>
    <row r="451" spans="1:4" x14ac:dyDescent="0.25">
      <c r="A451">
        <v>150.8974</v>
      </c>
      <c r="D451">
        <v>86.484200000000001</v>
      </c>
    </row>
    <row r="452" spans="1:4" x14ac:dyDescent="0.25">
      <c r="A452">
        <v>151.00640000000001</v>
      </c>
      <c r="D452">
        <v>86.4</v>
      </c>
    </row>
    <row r="453" spans="1:4" x14ac:dyDescent="0.25">
      <c r="A453">
        <v>151.2876</v>
      </c>
      <c r="D453">
        <v>86.4</v>
      </c>
    </row>
    <row r="454" spans="1:4" x14ac:dyDescent="0.25">
      <c r="A454">
        <v>151.2876</v>
      </c>
      <c r="D454">
        <v>86.4</v>
      </c>
    </row>
    <row r="455" spans="1:4" x14ac:dyDescent="0.25">
      <c r="A455">
        <v>151.02780000000001</v>
      </c>
      <c r="D455">
        <v>86.181399999999996</v>
      </c>
    </row>
    <row r="456" spans="1:4" x14ac:dyDescent="0.25">
      <c r="A456">
        <v>151.56319999999999</v>
      </c>
      <c r="D456">
        <v>86.118099999999998</v>
      </c>
    </row>
    <row r="457" spans="1:4" x14ac:dyDescent="0.25">
      <c r="A457">
        <v>151.9658</v>
      </c>
      <c r="D457">
        <v>86</v>
      </c>
    </row>
    <row r="458" spans="1:4" x14ac:dyDescent="0.25">
      <c r="A458">
        <v>151.9658</v>
      </c>
      <c r="D458">
        <v>86.029399999999995</v>
      </c>
    </row>
    <row r="459" spans="1:4" x14ac:dyDescent="0.25">
      <c r="A459">
        <v>152.0985</v>
      </c>
      <c r="D459">
        <v>85.8947</v>
      </c>
    </row>
    <row r="460" spans="1:4" x14ac:dyDescent="0.25">
      <c r="A460">
        <v>152.17949999999999</v>
      </c>
      <c r="D460">
        <v>86.033799999999999</v>
      </c>
    </row>
    <row r="461" spans="1:4" x14ac:dyDescent="0.25">
      <c r="A461">
        <v>152.2912</v>
      </c>
      <c r="D461">
        <v>86.033799999999999</v>
      </c>
    </row>
    <row r="462" spans="1:4" x14ac:dyDescent="0.25">
      <c r="A462">
        <v>152.1199</v>
      </c>
      <c r="D462">
        <v>85.8947</v>
      </c>
    </row>
    <row r="463" spans="1:4" x14ac:dyDescent="0.25">
      <c r="A463">
        <v>152.0085</v>
      </c>
      <c r="D463">
        <v>85.949399999999997</v>
      </c>
    </row>
    <row r="464" spans="1:4" x14ac:dyDescent="0.25">
      <c r="A464">
        <v>152.11539999999999</v>
      </c>
      <c r="D464">
        <v>85.949399999999997</v>
      </c>
    </row>
    <row r="465" spans="1:4" x14ac:dyDescent="0.25">
      <c r="A465">
        <v>152.0043</v>
      </c>
      <c r="D465">
        <v>85.949399999999997</v>
      </c>
    </row>
    <row r="466" spans="1:4" x14ac:dyDescent="0.25">
      <c r="A466">
        <v>152.15350000000001</v>
      </c>
      <c r="D466">
        <v>86.147400000000005</v>
      </c>
    </row>
    <row r="467" spans="1:4" x14ac:dyDescent="0.25">
      <c r="A467">
        <v>152.15350000000001</v>
      </c>
      <c r="D467">
        <v>86.2316</v>
      </c>
    </row>
    <row r="468" spans="1:4" x14ac:dyDescent="0.25">
      <c r="A468">
        <v>152.38810000000001</v>
      </c>
      <c r="D468">
        <v>86.218500000000006</v>
      </c>
    </row>
    <row r="469" spans="1:4" x14ac:dyDescent="0.25">
      <c r="A469">
        <v>152.38810000000001</v>
      </c>
      <c r="D469">
        <v>86.121600000000001</v>
      </c>
    </row>
    <row r="470" spans="1:4" x14ac:dyDescent="0.25">
      <c r="A470">
        <v>152.76599999999999</v>
      </c>
      <c r="D470">
        <v>86.029399999999995</v>
      </c>
    </row>
    <row r="471" spans="1:4" x14ac:dyDescent="0.25">
      <c r="A471">
        <v>152.76599999999999</v>
      </c>
      <c r="D471">
        <v>86.029399999999995</v>
      </c>
    </row>
    <row r="472" spans="1:4" x14ac:dyDescent="0.25">
      <c r="A472">
        <v>153.00640000000001</v>
      </c>
      <c r="D472">
        <v>86.016800000000003</v>
      </c>
    </row>
    <row r="473" spans="1:4" x14ac:dyDescent="0.25">
      <c r="A473">
        <v>153.00640000000001</v>
      </c>
      <c r="D473">
        <v>85.857699999999994</v>
      </c>
    </row>
    <row r="474" spans="1:4" x14ac:dyDescent="0.25">
      <c r="A474">
        <v>153.00640000000001</v>
      </c>
      <c r="D474">
        <v>85.857699999999994</v>
      </c>
    </row>
    <row r="475" spans="1:4" x14ac:dyDescent="0.25">
      <c r="A475">
        <v>153.113</v>
      </c>
      <c r="D475">
        <v>85.836799999999997</v>
      </c>
    </row>
    <row r="476" spans="1:4" x14ac:dyDescent="0.25">
      <c r="A476">
        <v>152.91489999999999</v>
      </c>
      <c r="D476">
        <v>85.836799999999997</v>
      </c>
    </row>
    <row r="477" spans="1:4" x14ac:dyDescent="0.25">
      <c r="A477">
        <v>152.91489999999999</v>
      </c>
      <c r="D477">
        <v>85.836799999999997</v>
      </c>
    </row>
    <row r="478" spans="1:4" x14ac:dyDescent="0.25">
      <c r="A478">
        <v>153.113</v>
      </c>
      <c r="D478">
        <v>85.836799999999997</v>
      </c>
    </row>
    <row r="479" spans="1:4" x14ac:dyDescent="0.25">
      <c r="A479">
        <v>153.10640000000001</v>
      </c>
      <c r="D479">
        <v>85.4298</v>
      </c>
    </row>
    <row r="480" spans="1:4" x14ac:dyDescent="0.25">
      <c r="A480">
        <v>153.10640000000001</v>
      </c>
      <c r="D480">
        <v>85.4298</v>
      </c>
    </row>
    <row r="481" spans="1:4" x14ac:dyDescent="0.25">
      <c r="A481">
        <v>153.0573</v>
      </c>
      <c r="D481">
        <v>85.334699999999998</v>
      </c>
    </row>
    <row r="482" spans="1:4" x14ac:dyDescent="0.25">
      <c r="A482">
        <v>153.31209999999999</v>
      </c>
      <c r="D482">
        <v>85.334699999999998</v>
      </c>
    </row>
    <row r="483" spans="1:4" x14ac:dyDescent="0.25">
      <c r="A483">
        <v>153.072</v>
      </c>
      <c r="D483">
        <v>85.334699999999998</v>
      </c>
    </row>
    <row r="484" spans="1:4" x14ac:dyDescent="0.25">
      <c r="A484">
        <v>153.072</v>
      </c>
      <c r="D484">
        <v>85.4298</v>
      </c>
    </row>
    <row r="485" spans="1:4" x14ac:dyDescent="0.25">
      <c r="A485">
        <v>153.072</v>
      </c>
      <c r="D485">
        <v>85.378200000000007</v>
      </c>
    </row>
    <row r="486" spans="1:4" x14ac:dyDescent="0.25">
      <c r="A486">
        <v>153.072</v>
      </c>
      <c r="D486">
        <v>85.452600000000004</v>
      </c>
    </row>
    <row r="487" spans="1:4" x14ac:dyDescent="0.25">
      <c r="A487">
        <v>153.072</v>
      </c>
      <c r="D487">
        <v>85.452600000000004</v>
      </c>
    </row>
    <row r="488" spans="1:4" x14ac:dyDescent="0.25">
      <c r="A488">
        <v>153.2696</v>
      </c>
      <c r="D488">
        <v>85.315100000000001</v>
      </c>
    </row>
    <row r="489" spans="1:4" x14ac:dyDescent="0.25">
      <c r="A489">
        <v>153.4468</v>
      </c>
      <c r="D489">
        <v>85.157200000000003</v>
      </c>
    </row>
    <row r="490" spans="1:4" x14ac:dyDescent="0.25">
      <c r="A490">
        <v>153.14230000000001</v>
      </c>
      <c r="D490">
        <v>85.157200000000003</v>
      </c>
    </row>
    <row r="491" spans="1:4" x14ac:dyDescent="0.25">
      <c r="A491">
        <v>153.14230000000001</v>
      </c>
      <c r="D491">
        <v>85.231099999999998</v>
      </c>
    </row>
    <row r="492" spans="1:4" x14ac:dyDescent="0.25">
      <c r="A492">
        <v>153.33330000000001</v>
      </c>
      <c r="D492">
        <v>85.115300000000005</v>
      </c>
    </row>
    <row r="493" spans="1:4" x14ac:dyDescent="0.25">
      <c r="A493">
        <v>153.072</v>
      </c>
      <c r="D493">
        <v>85.304000000000002</v>
      </c>
    </row>
    <row r="494" spans="1:4" x14ac:dyDescent="0.25">
      <c r="A494">
        <v>153.3758</v>
      </c>
      <c r="D494">
        <v>85.304000000000002</v>
      </c>
    </row>
    <row r="495" spans="1:4" x14ac:dyDescent="0.25">
      <c r="A495">
        <v>153.3758</v>
      </c>
      <c r="D495">
        <v>85.304000000000002</v>
      </c>
    </row>
    <row r="496" spans="1:4" x14ac:dyDescent="0.25">
      <c r="A496">
        <v>153.22030000000001</v>
      </c>
      <c r="D496">
        <v>85.378200000000007</v>
      </c>
    </row>
    <row r="497" spans="1:4" x14ac:dyDescent="0.25">
      <c r="A497">
        <v>153.22030000000001</v>
      </c>
      <c r="D497">
        <v>85.2</v>
      </c>
    </row>
    <row r="498" spans="1:4" x14ac:dyDescent="0.25">
      <c r="A498">
        <v>153.50319999999999</v>
      </c>
      <c r="D498">
        <v>85.777299999999997</v>
      </c>
    </row>
    <row r="499" spans="1:4" x14ac:dyDescent="0.25">
      <c r="A499">
        <v>153.5881</v>
      </c>
      <c r="D499">
        <v>85.639399999999995</v>
      </c>
    </row>
    <row r="500" spans="1:4" x14ac:dyDescent="0.25">
      <c r="A500">
        <v>153.5881</v>
      </c>
      <c r="D500">
        <v>85.543899999999994</v>
      </c>
    </row>
    <row r="501" spans="1:4" x14ac:dyDescent="0.25">
      <c r="A501">
        <v>153.41829999999999</v>
      </c>
      <c r="D501">
        <v>85.681299999999993</v>
      </c>
    </row>
    <row r="502" spans="1:4" x14ac:dyDescent="0.25">
      <c r="A502">
        <v>153.13560000000001</v>
      </c>
      <c r="D502">
        <v>85.639399999999995</v>
      </c>
    </row>
    <row r="503" spans="1:4" x14ac:dyDescent="0.25">
      <c r="A503">
        <v>153.178</v>
      </c>
      <c r="D503">
        <v>85.735299999999995</v>
      </c>
    </row>
    <row r="504" spans="1:4" x14ac:dyDescent="0.25">
      <c r="A504">
        <v>153.53809999999999</v>
      </c>
      <c r="D504">
        <v>85.735299999999995</v>
      </c>
    </row>
    <row r="505" spans="1:4" x14ac:dyDescent="0.25">
      <c r="A505">
        <v>153.53809999999999</v>
      </c>
      <c r="D505">
        <v>85.735299999999995</v>
      </c>
    </row>
    <row r="506" spans="1:4" x14ac:dyDescent="0.25">
      <c r="A506">
        <v>153.47460000000001</v>
      </c>
      <c r="D506">
        <v>85.735299999999995</v>
      </c>
    </row>
    <row r="507" spans="1:4" x14ac:dyDescent="0.25">
      <c r="A507">
        <v>153.73670000000001</v>
      </c>
      <c r="D507">
        <v>85.462199999999996</v>
      </c>
    </row>
    <row r="508" spans="1:4" x14ac:dyDescent="0.25">
      <c r="A508">
        <v>153.73670000000001</v>
      </c>
      <c r="D508">
        <v>85.462199999999996</v>
      </c>
    </row>
    <row r="509" spans="1:4" x14ac:dyDescent="0.25">
      <c r="A509">
        <v>153.73670000000001</v>
      </c>
      <c r="D509">
        <v>85.578900000000004</v>
      </c>
    </row>
    <row r="510" spans="1:4" x14ac:dyDescent="0.25">
      <c r="A510">
        <v>153.73670000000001</v>
      </c>
      <c r="D510">
        <v>85.578900000000004</v>
      </c>
    </row>
    <row r="511" spans="1:4" x14ac:dyDescent="0.25">
      <c r="A511">
        <v>153.9915</v>
      </c>
      <c r="D511">
        <v>85.578900000000004</v>
      </c>
    </row>
    <row r="512" spans="1:4" x14ac:dyDescent="0.25">
      <c r="A512">
        <v>153.9915</v>
      </c>
      <c r="D512">
        <v>85.316500000000005</v>
      </c>
    </row>
    <row r="513" spans="1:4" x14ac:dyDescent="0.25">
      <c r="A513">
        <v>154.16139999999999</v>
      </c>
      <c r="D513">
        <v>85.433400000000006</v>
      </c>
    </row>
    <row r="514" spans="1:4" x14ac:dyDescent="0.25">
      <c r="A514">
        <v>153.98310000000001</v>
      </c>
      <c r="D514">
        <v>85.37</v>
      </c>
    </row>
    <row r="515" spans="1:4" x14ac:dyDescent="0.25">
      <c r="A515">
        <v>153.98310000000001</v>
      </c>
      <c r="D515">
        <v>85.444900000000004</v>
      </c>
    </row>
    <row r="516" spans="1:4" x14ac:dyDescent="0.25">
      <c r="A516">
        <v>154.28870000000001</v>
      </c>
      <c r="D516">
        <v>85.338999999999999</v>
      </c>
    </row>
    <row r="517" spans="1:4" x14ac:dyDescent="0.25">
      <c r="A517">
        <v>154.1525</v>
      </c>
      <c r="D517">
        <v>85.498900000000006</v>
      </c>
    </row>
    <row r="518" spans="1:4" x14ac:dyDescent="0.25">
      <c r="A518">
        <v>154.1525</v>
      </c>
      <c r="D518">
        <v>85.617000000000004</v>
      </c>
    </row>
    <row r="519" spans="1:4" x14ac:dyDescent="0.25">
      <c r="A519">
        <v>154.0042</v>
      </c>
      <c r="D519">
        <v>85.617000000000004</v>
      </c>
    </row>
    <row r="520" spans="1:4" x14ac:dyDescent="0.25">
      <c r="A520">
        <v>153.81360000000001</v>
      </c>
      <c r="D520">
        <v>85.659599999999998</v>
      </c>
    </row>
    <row r="521" spans="1:4" x14ac:dyDescent="0.25">
      <c r="A521">
        <v>153.81360000000001</v>
      </c>
      <c r="D521">
        <v>85.5839</v>
      </c>
    </row>
    <row r="522" spans="1:4" x14ac:dyDescent="0.25">
      <c r="A522">
        <v>154.30080000000001</v>
      </c>
      <c r="D522">
        <v>85.5839</v>
      </c>
    </row>
    <row r="523" spans="1:4" x14ac:dyDescent="0.25">
      <c r="A523">
        <v>154.4161</v>
      </c>
      <c r="D523">
        <v>85.541399999999996</v>
      </c>
    </row>
    <row r="524" spans="1:4" x14ac:dyDescent="0.25">
      <c r="A524">
        <v>154.68090000000001</v>
      </c>
      <c r="D524">
        <v>85.477699999999999</v>
      </c>
    </row>
    <row r="525" spans="1:4" x14ac:dyDescent="0.25">
      <c r="A525">
        <v>154.68090000000001</v>
      </c>
      <c r="D525">
        <v>85.477699999999999</v>
      </c>
    </row>
    <row r="526" spans="1:4" x14ac:dyDescent="0.25">
      <c r="A526">
        <v>154.53190000000001</v>
      </c>
      <c r="D526">
        <v>85.085099999999997</v>
      </c>
    </row>
    <row r="527" spans="1:4" x14ac:dyDescent="0.25">
      <c r="A527">
        <v>154.68090000000001</v>
      </c>
      <c r="D527">
        <v>84.861400000000003</v>
      </c>
    </row>
    <row r="528" spans="1:4" x14ac:dyDescent="0.25">
      <c r="A528">
        <v>154.8827</v>
      </c>
      <c r="D528">
        <v>84.787199999999999</v>
      </c>
    </row>
    <row r="529" spans="1:4" x14ac:dyDescent="0.25">
      <c r="A529">
        <v>154.8827</v>
      </c>
      <c r="D529">
        <v>84.904499999999999</v>
      </c>
    </row>
    <row r="530" spans="1:4" x14ac:dyDescent="0.25">
      <c r="A530">
        <v>155.0855</v>
      </c>
      <c r="D530">
        <v>84.925700000000006</v>
      </c>
    </row>
    <row r="531" spans="1:4" x14ac:dyDescent="0.25">
      <c r="A531">
        <v>155.0855</v>
      </c>
      <c r="D531">
        <v>85.021299999999997</v>
      </c>
    </row>
    <row r="532" spans="1:4" x14ac:dyDescent="0.25">
      <c r="A532">
        <v>155.1173</v>
      </c>
      <c r="D532">
        <v>85.148899999999998</v>
      </c>
    </row>
    <row r="533" spans="1:4" x14ac:dyDescent="0.25">
      <c r="A533">
        <v>155.27780000000001</v>
      </c>
      <c r="D533">
        <v>85.148899999999998</v>
      </c>
    </row>
    <row r="534" spans="1:4" x14ac:dyDescent="0.25">
      <c r="A534">
        <v>155.32050000000001</v>
      </c>
      <c r="D534">
        <v>85.148899999999998</v>
      </c>
    </row>
    <row r="535" spans="1:4" x14ac:dyDescent="0.25">
      <c r="A535">
        <v>155.6103</v>
      </c>
      <c r="D535">
        <v>85.191500000000005</v>
      </c>
    </row>
    <row r="536" spans="1:4" x14ac:dyDescent="0.25">
      <c r="A536">
        <v>155.43899999999999</v>
      </c>
      <c r="D536">
        <v>85.222899999999996</v>
      </c>
    </row>
    <row r="537" spans="1:4" x14ac:dyDescent="0.25">
      <c r="A537">
        <v>155.43899999999999</v>
      </c>
      <c r="D537">
        <v>85.233999999999995</v>
      </c>
    </row>
    <row r="538" spans="1:4" x14ac:dyDescent="0.25">
      <c r="A538">
        <v>155.12819999999999</v>
      </c>
      <c r="D538">
        <v>85.392799999999994</v>
      </c>
    </row>
    <row r="539" spans="1:4" x14ac:dyDescent="0.25">
      <c r="A539">
        <v>155.12819999999999</v>
      </c>
      <c r="D539">
        <v>85.489400000000003</v>
      </c>
    </row>
    <row r="540" spans="1:4" x14ac:dyDescent="0.25">
      <c r="A540">
        <v>155.0959</v>
      </c>
      <c r="D540">
        <v>85.437100000000001</v>
      </c>
    </row>
    <row r="541" spans="1:4" x14ac:dyDescent="0.25">
      <c r="A541">
        <v>155.0959</v>
      </c>
      <c r="D541">
        <v>85.437100000000001</v>
      </c>
    </row>
    <row r="542" spans="1:4" x14ac:dyDescent="0.25">
      <c r="A542">
        <v>155.0959</v>
      </c>
      <c r="D542">
        <v>85.437100000000001</v>
      </c>
    </row>
    <row r="543" spans="1:4" x14ac:dyDescent="0.25">
      <c r="A543">
        <v>155.08510000000001</v>
      </c>
      <c r="D543">
        <v>85.382999999999996</v>
      </c>
    </row>
    <row r="544" spans="1:4" x14ac:dyDescent="0.25">
      <c r="A544">
        <v>155.3305</v>
      </c>
      <c r="D544">
        <v>85.361699999999999</v>
      </c>
    </row>
    <row r="545" spans="1:4" x14ac:dyDescent="0.25">
      <c r="A545">
        <v>155.3305</v>
      </c>
      <c r="D545">
        <v>85.2239</v>
      </c>
    </row>
    <row r="546" spans="1:4" x14ac:dyDescent="0.25">
      <c r="A546">
        <v>155.4487</v>
      </c>
      <c r="D546">
        <v>85.2239</v>
      </c>
    </row>
    <row r="547" spans="1:4" x14ac:dyDescent="0.25">
      <c r="A547">
        <v>155.59829999999999</v>
      </c>
      <c r="D547">
        <v>85.2239</v>
      </c>
    </row>
    <row r="548" spans="1:4" x14ac:dyDescent="0.25">
      <c r="A548">
        <v>155.5342</v>
      </c>
      <c r="D548">
        <v>85.2239</v>
      </c>
    </row>
    <row r="549" spans="1:4" x14ac:dyDescent="0.25">
      <c r="A549">
        <v>155.5342</v>
      </c>
      <c r="D549">
        <v>85.341899999999995</v>
      </c>
    </row>
    <row r="550" spans="1:4" x14ac:dyDescent="0.25">
      <c r="A550">
        <v>155.5342</v>
      </c>
      <c r="D550">
        <v>84.9679</v>
      </c>
    </row>
    <row r="551" spans="1:4" x14ac:dyDescent="0.25">
      <c r="A551">
        <v>155.74789999999999</v>
      </c>
      <c r="D551">
        <v>84.304100000000005</v>
      </c>
    </row>
    <row r="552" spans="1:4" x14ac:dyDescent="0.25">
      <c r="A552">
        <v>155.9101</v>
      </c>
      <c r="D552">
        <v>84.304100000000005</v>
      </c>
    </row>
    <row r="553" spans="1:4" x14ac:dyDescent="0.25">
      <c r="A553">
        <v>155.8887</v>
      </c>
      <c r="D553">
        <v>84.401700000000005</v>
      </c>
    </row>
    <row r="554" spans="1:4" x14ac:dyDescent="0.25">
      <c r="A554">
        <v>155.66239999999999</v>
      </c>
      <c r="D554">
        <v>84.175600000000003</v>
      </c>
    </row>
    <row r="555" spans="1:4" x14ac:dyDescent="0.25">
      <c r="A555">
        <v>155.72649999999999</v>
      </c>
      <c r="D555">
        <v>84.209400000000002</v>
      </c>
    </row>
    <row r="556" spans="1:4" x14ac:dyDescent="0.25">
      <c r="A556">
        <v>155.38460000000001</v>
      </c>
      <c r="D556">
        <v>84.188000000000002</v>
      </c>
    </row>
    <row r="557" spans="1:4" x14ac:dyDescent="0.25">
      <c r="A557">
        <v>155.38460000000001</v>
      </c>
      <c r="D557">
        <v>84.145300000000006</v>
      </c>
    </row>
    <row r="558" spans="1:4" x14ac:dyDescent="0.25">
      <c r="A558">
        <v>155.67449999999999</v>
      </c>
      <c r="D558">
        <v>83.961500000000001</v>
      </c>
    </row>
    <row r="559" spans="1:4" x14ac:dyDescent="0.25">
      <c r="A559">
        <v>155.67449999999999</v>
      </c>
      <c r="D559">
        <v>83.927000000000007</v>
      </c>
    </row>
    <row r="560" spans="1:4" x14ac:dyDescent="0.25">
      <c r="A560">
        <v>155.87979999999999</v>
      </c>
      <c r="D560">
        <v>83.691000000000003</v>
      </c>
    </row>
    <row r="561" spans="1:4" x14ac:dyDescent="0.25">
      <c r="A561">
        <v>155.71729999999999</v>
      </c>
      <c r="D561">
        <v>83.691000000000003</v>
      </c>
    </row>
    <row r="562" spans="1:4" x14ac:dyDescent="0.25">
      <c r="A562">
        <v>155.803</v>
      </c>
      <c r="D562">
        <v>83.755399999999995</v>
      </c>
    </row>
    <row r="563" spans="1:4" x14ac:dyDescent="0.25">
      <c r="A563">
        <v>155.803</v>
      </c>
      <c r="D563">
        <v>83.640299999999996</v>
      </c>
    </row>
    <row r="564" spans="1:4" x14ac:dyDescent="0.25">
      <c r="A564">
        <v>155.5342</v>
      </c>
      <c r="D564">
        <v>83.111599999999996</v>
      </c>
    </row>
    <row r="565" spans="1:4" x14ac:dyDescent="0.25">
      <c r="A565">
        <v>155.3305</v>
      </c>
      <c r="D565">
        <v>83.111599999999996</v>
      </c>
    </row>
    <row r="566" spans="1:4" x14ac:dyDescent="0.25">
      <c r="A566">
        <v>155.25530000000001</v>
      </c>
      <c r="D566">
        <v>82.997900000000001</v>
      </c>
    </row>
    <row r="567" spans="1:4" x14ac:dyDescent="0.25">
      <c r="A567">
        <v>155.40430000000001</v>
      </c>
      <c r="D567">
        <v>82.997900000000001</v>
      </c>
    </row>
    <row r="568" spans="1:4" x14ac:dyDescent="0.25">
      <c r="A568">
        <v>155.21279999999999</v>
      </c>
      <c r="D568">
        <v>82.927400000000006</v>
      </c>
    </row>
    <row r="569" spans="1:4" x14ac:dyDescent="0.25">
      <c r="A569">
        <v>155.21279999999999</v>
      </c>
      <c r="D569">
        <v>82.954999999999998</v>
      </c>
    </row>
    <row r="570" spans="1:4" x14ac:dyDescent="0.25">
      <c r="A570">
        <v>155.5224</v>
      </c>
      <c r="D570">
        <v>83.004300000000001</v>
      </c>
    </row>
    <row r="571" spans="1:4" x14ac:dyDescent="0.25">
      <c r="A571">
        <v>155.8511</v>
      </c>
      <c r="D571">
        <v>82.933599999999998</v>
      </c>
    </row>
    <row r="572" spans="1:4" x14ac:dyDescent="0.25">
      <c r="A572">
        <v>155.60769999999999</v>
      </c>
      <c r="D572">
        <v>82.933599999999998</v>
      </c>
    </row>
    <row r="573" spans="1:4" x14ac:dyDescent="0.25">
      <c r="A573">
        <v>155.48939999999999</v>
      </c>
      <c r="D573">
        <v>82.789699999999996</v>
      </c>
    </row>
    <row r="574" spans="1:4" x14ac:dyDescent="0.25">
      <c r="A574">
        <v>155.48939999999999</v>
      </c>
      <c r="D574">
        <v>82.719499999999996</v>
      </c>
    </row>
    <row r="575" spans="1:4" x14ac:dyDescent="0.25">
      <c r="A575">
        <v>155.48939999999999</v>
      </c>
      <c r="D575">
        <v>82.526799999999994</v>
      </c>
    </row>
    <row r="576" spans="1:4" x14ac:dyDescent="0.25">
      <c r="A576">
        <v>155.7783</v>
      </c>
      <c r="D576">
        <v>82.205600000000004</v>
      </c>
    </row>
    <row r="577" spans="1:4" x14ac:dyDescent="0.25">
      <c r="A577">
        <v>156.04259999999999</v>
      </c>
      <c r="D577">
        <v>82.184200000000004</v>
      </c>
    </row>
    <row r="578" spans="1:4" x14ac:dyDescent="0.25">
      <c r="A578">
        <v>155.92359999999999</v>
      </c>
      <c r="D578">
        <v>82.158100000000005</v>
      </c>
    </row>
    <row r="579" spans="1:4" x14ac:dyDescent="0.25">
      <c r="A579">
        <v>155.92359999999999</v>
      </c>
      <c r="D579">
        <v>82.110900000000001</v>
      </c>
    </row>
    <row r="580" spans="1:4" x14ac:dyDescent="0.25">
      <c r="A580">
        <v>155.6568</v>
      </c>
      <c r="D580">
        <v>82.106399999999994</v>
      </c>
    </row>
    <row r="581" spans="1:4" x14ac:dyDescent="0.25">
      <c r="A581">
        <v>155.95339999999999</v>
      </c>
      <c r="D581">
        <v>82.106399999999994</v>
      </c>
    </row>
    <row r="582" spans="1:4" x14ac:dyDescent="0.25">
      <c r="A582">
        <v>155.8263</v>
      </c>
      <c r="D582">
        <v>82.106399999999994</v>
      </c>
    </row>
    <row r="583" spans="1:4" x14ac:dyDescent="0.25">
      <c r="A583">
        <v>155.8263</v>
      </c>
      <c r="D583">
        <v>82.106399999999994</v>
      </c>
    </row>
    <row r="584" spans="1:4" x14ac:dyDescent="0.25">
      <c r="A584">
        <v>155.8263</v>
      </c>
      <c r="D584">
        <v>82.260099999999994</v>
      </c>
    </row>
    <row r="585" spans="1:4" x14ac:dyDescent="0.25">
      <c r="A585">
        <v>155.5814</v>
      </c>
      <c r="D585">
        <v>82.260099999999994</v>
      </c>
    </row>
    <row r="586" spans="1:4" x14ac:dyDescent="0.25">
      <c r="A586">
        <v>155.44300000000001</v>
      </c>
      <c r="D586">
        <v>81.961600000000004</v>
      </c>
    </row>
    <row r="587" spans="1:4" x14ac:dyDescent="0.25">
      <c r="A587">
        <v>155.3263</v>
      </c>
      <c r="D587">
        <v>82.516000000000005</v>
      </c>
    </row>
    <row r="588" spans="1:4" x14ac:dyDescent="0.25">
      <c r="A588">
        <v>155.3263</v>
      </c>
      <c r="D588">
        <v>82.4255</v>
      </c>
    </row>
    <row r="589" spans="1:4" x14ac:dyDescent="0.25">
      <c r="A589">
        <v>155.44300000000001</v>
      </c>
      <c r="D589">
        <v>82.4255</v>
      </c>
    </row>
    <row r="590" spans="1:4" x14ac:dyDescent="0.25">
      <c r="A590">
        <v>155.15790000000001</v>
      </c>
      <c r="D590">
        <v>82.276600000000002</v>
      </c>
    </row>
    <row r="591" spans="1:4" x14ac:dyDescent="0.25">
      <c r="A591">
        <v>155</v>
      </c>
      <c r="D591">
        <v>82.276600000000002</v>
      </c>
    </row>
    <row r="592" spans="1:4" x14ac:dyDescent="0.25">
      <c r="A592">
        <v>154.8109</v>
      </c>
      <c r="D592">
        <v>82.276600000000002</v>
      </c>
    </row>
    <row r="593" spans="1:4" x14ac:dyDescent="0.25">
      <c r="A593">
        <v>154.85290000000001</v>
      </c>
      <c r="D593">
        <v>82.302800000000005</v>
      </c>
    </row>
    <row r="594" spans="1:4" x14ac:dyDescent="0.25">
      <c r="A594">
        <v>154.958</v>
      </c>
      <c r="D594">
        <v>82.255300000000005</v>
      </c>
    </row>
    <row r="595" spans="1:4" x14ac:dyDescent="0.25">
      <c r="A595">
        <v>154.75890000000001</v>
      </c>
      <c r="D595">
        <v>82.345399999999998</v>
      </c>
    </row>
    <row r="596" spans="1:4" x14ac:dyDescent="0.25">
      <c r="A596">
        <v>154.87389999999999</v>
      </c>
      <c r="D596">
        <v>82.4786</v>
      </c>
    </row>
    <row r="597" spans="1:4" x14ac:dyDescent="0.25">
      <c r="A597">
        <v>154.87389999999999</v>
      </c>
      <c r="D597">
        <v>82.457300000000004</v>
      </c>
    </row>
    <row r="598" spans="1:4" x14ac:dyDescent="0.25">
      <c r="A598">
        <v>155.10499999999999</v>
      </c>
      <c r="D598">
        <v>82.205600000000004</v>
      </c>
    </row>
    <row r="599" spans="1:4" x14ac:dyDescent="0.25">
      <c r="A599">
        <v>155.34739999999999</v>
      </c>
      <c r="D599">
        <v>82.265000000000001</v>
      </c>
    </row>
    <row r="600" spans="1:4" x14ac:dyDescent="0.25">
      <c r="A600">
        <v>155.19999999999999</v>
      </c>
      <c r="D600">
        <v>82.419700000000006</v>
      </c>
    </row>
    <row r="601" spans="1:4" x14ac:dyDescent="0.25">
      <c r="A601">
        <v>155.48320000000001</v>
      </c>
      <c r="D601">
        <v>82.419700000000006</v>
      </c>
    </row>
    <row r="602" spans="1:4" x14ac:dyDescent="0.25">
      <c r="A602">
        <v>155.42019999999999</v>
      </c>
      <c r="D602">
        <v>82.419700000000006</v>
      </c>
    </row>
    <row r="603" spans="1:4" x14ac:dyDescent="0.25">
      <c r="A603">
        <v>156.18450000000001</v>
      </c>
      <c r="D603">
        <v>82.286299999999997</v>
      </c>
    </row>
    <row r="604" spans="1:4" x14ac:dyDescent="0.25">
      <c r="A604">
        <v>156.18450000000001</v>
      </c>
      <c r="D604">
        <v>82.153499999999994</v>
      </c>
    </row>
    <row r="605" spans="1:4" x14ac:dyDescent="0.25">
      <c r="A605">
        <v>156.18450000000001</v>
      </c>
      <c r="D605">
        <v>81.982900000000001</v>
      </c>
    </row>
    <row r="606" spans="1:4" x14ac:dyDescent="0.25">
      <c r="A606">
        <v>156.18450000000001</v>
      </c>
      <c r="D606">
        <v>81.982900000000001</v>
      </c>
    </row>
    <row r="607" spans="1:4" x14ac:dyDescent="0.25">
      <c r="A607">
        <v>156.30250000000001</v>
      </c>
      <c r="D607">
        <v>81.944400000000002</v>
      </c>
    </row>
    <row r="608" spans="1:4" x14ac:dyDescent="0.25">
      <c r="A608">
        <v>156.05869999999999</v>
      </c>
      <c r="D608">
        <v>81.97</v>
      </c>
    </row>
    <row r="609" spans="1:4" x14ac:dyDescent="0.25">
      <c r="A609">
        <v>155.9034</v>
      </c>
      <c r="D609">
        <v>81.97</v>
      </c>
    </row>
    <row r="610" spans="1:4" x14ac:dyDescent="0.25">
      <c r="A610">
        <v>155.9034</v>
      </c>
      <c r="D610">
        <v>81.837599999999995</v>
      </c>
    </row>
    <row r="611" spans="1:4" x14ac:dyDescent="0.25">
      <c r="A611">
        <v>155.9034</v>
      </c>
      <c r="D611">
        <v>81.820099999999996</v>
      </c>
    </row>
    <row r="612" spans="1:4" x14ac:dyDescent="0.25">
      <c r="A612">
        <v>155.9034</v>
      </c>
      <c r="D612">
        <v>81.820099999999996</v>
      </c>
    </row>
    <row r="613" spans="1:4" x14ac:dyDescent="0.25">
      <c r="A613">
        <v>155.9034</v>
      </c>
      <c r="D613">
        <v>82.098500000000001</v>
      </c>
    </row>
    <row r="614" spans="1:4" x14ac:dyDescent="0.25">
      <c r="A614">
        <v>156.3312</v>
      </c>
      <c r="D614">
        <v>82.081500000000005</v>
      </c>
    </row>
    <row r="615" spans="1:4" x14ac:dyDescent="0.25">
      <c r="A615">
        <v>156.04599999999999</v>
      </c>
      <c r="D615">
        <v>82.141300000000001</v>
      </c>
    </row>
    <row r="616" spans="1:4" x14ac:dyDescent="0.25">
      <c r="A616">
        <v>156.04599999999999</v>
      </c>
      <c r="D616">
        <v>81.584599999999995</v>
      </c>
    </row>
    <row r="617" spans="1:4" x14ac:dyDescent="0.25">
      <c r="A617">
        <v>156.26830000000001</v>
      </c>
      <c r="D617">
        <v>81.581199999999995</v>
      </c>
    </row>
    <row r="618" spans="1:4" x14ac:dyDescent="0.25">
      <c r="A618">
        <v>156.26830000000001</v>
      </c>
      <c r="D618">
        <v>81.581199999999995</v>
      </c>
    </row>
    <row r="619" spans="1:4" x14ac:dyDescent="0.25">
      <c r="A619">
        <v>156.26830000000001</v>
      </c>
      <c r="D619">
        <v>81.581199999999995</v>
      </c>
    </row>
    <row r="620" spans="1:4" x14ac:dyDescent="0.25">
      <c r="A620">
        <v>156.12970000000001</v>
      </c>
      <c r="D620">
        <v>81.794899999999998</v>
      </c>
    </row>
    <row r="621" spans="1:4" x14ac:dyDescent="0.25">
      <c r="A621">
        <v>156.12970000000001</v>
      </c>
      <c r="D621">
        <v>81.798699999999997</v>
      </c>
    </row>
    <row r="622" spans="1:4" x14ac:dyDescent="0.25">
      <c r="A622">
        <v>156.2893</v>
      </c>
      <c r="D622">
        <v>81.816199999999995</v>
      </c>
    </row>
    <row r="623" spans="1:4" x14ac:dyDescent="0.25">
      <c r="A623">
        <v>156.55459999999999</v>
      </c>
      <c r="D623">
        <v>81.727099999999993</v>
      </c>
    </row>
    <row r="624" spans="1:4" x14ac:dyDescent="0.25">
      <c r="A624">
        <v>156.26830000000001</v>
      </c>
      <c r="D624">
        <v>81.727099999999993</v>
      </c>
    </row>
    <row r="625" spans="1:4" x14ac:dyDescent="0.25">
      <c r="A625">
        <v>156.26830000000001</v>
      </c>
      <c r="D625">
        <v>81.702100000000002</v>
      </c>
    </row>
    <row r="626" spans="1:4" x14ac:dyDescent="0.25">
      <c r="A626">
        <v>156.2055</v>
      </c>
      <c r="D626">
        <v>81.702100000000002</v>
      </c>
    </row>
    <row r="627" spans="1:4" x14ac:dyDescent="0.25">
      <c r="A627">
        <v>156.2055</v>
      </c>
      <c r="D627">
        <v>81.571100000000001</v>
      </c>
    </row>
    <row r="628" spans="1:4" x14ac:dyDescent="0.25">
      <c r="A628">
        <v>156.2552</v>
      </c>
      <c r="D628">
        <v>81.507400000000004</v>
      </c>
    </row>
    <row r="629" spans="1:4" x14ac:dyDescent="0.25">
      <c r="A629">
        <v>155.9205</v>
      </c>
      <c r="D629">
        <v>81.507400000000004</v>
      </c>
    </row>
    <row r="630" spans="1:4" x14ac:dyDescent="0.25">
      <c r="A630">
        <v>155.67850000000001</v>
      </c>
      <c r="D630">
        <v>81.7834</v>
      </c>
    </row>
    <row r="631" spans="1:4" x14ac:dyDescent="0.25">
      <c r="A631">
        <v>155.7741</v>
      </c>
      <c r="D631">
        <v>81.7834</v>
      </c>
    </row>
    <row r="632" spans="1:4" x14ac:dyDescent="0.25">
      <c r="A632">
        <v>156.04599999999999</v>
      </c>
      <c r="D632">
        <v>82.208100000000002</v>
      </c>
    </row>
    <row r="633" spans="1:4" x14ac:dyDescent="0.25">
      <c r="A633">
        <v>155.74109999999999</v>
      </c>
      <c r="D633">
        <v>82.2881</v>
      </c>
    </row>
    <row r="634" spans="1:4" x14ac:dyDescent="0.25">
      <c r="A634">
        <v>155.98330000000001</v>
      </c>
      <c r="D634">
        <v>82.165599999999998</v>
      </c>
    </row>
    <row r="635" spans="1:4" x14ac:dyDescent="0.25">
      <c r="A635">
        <v>155.90809999999999</v>
      </c>
      <c r="D635">
        <v>81.889600000000002</v>
      </c>
    </row>
    <row r="636" spans="1:4" x14ac:dyDescent="0.25">
      <c r="A636">
        <v>155.625</v>
      </c>
      <c r="D636">
        <v>82.033900000000003</v>
      </c>
    </row>
    <row r="637" spans="1:4" x14ac:dyDescent="0.25">
      <c r="A637">
        <v>155.8038</v>
      </c>
      <c r="D637">
        <v>82.118600000000001</v>
      </c>
    </row>
    <row r="638" spans="1:4" x14ac:dyDescent="0.25">
      <c r="A638">
        <v>155.8038</v>
      </c>
      <c r="D638">
        <v>82.118600000000001</v>
      </c>
    </row>
    <row r="639" spans="1:4" x14ac:dyDescent="0.25">
      <c r="A639">
        <v>155.73220000000001</v>
      </c>
      <c r="D639">
        <v>82.029600000000002</v>
      </c>
    </row>
    <row r="640" spans="1:4" x14ac:dyDescent="0.25">
      <c r="A640">
        <v>156.01679999999999</v>
      </c>
      <c r="D640">
        <v>81.983099999999993</v>
      </c>
    </row>
    <row r="641" spans="1:4" x14ac:dyDescent="0.25">
      <c r="A641">
        <v>155.87</v>
      </c>
      <c r="D641">
        <v>81.987300000000005</v>
      </c>
    </row>
    <row r="642" spans="1:4" x14ac:dyDescent="0.25">
      <c r="A642">
        <v>155.7741</v>
      </c>
      <c r="D642">
        <v>82.118600000000001</v>
      </c>
    </row>
    <row r="643" spans="1:4" x14ac:dyDescent="0.25">
      <c r="A643">
        <v>155.7741</v>
      </c>
      <c r="D643">
        <v>82.7273</v>
      </c>
    </row>
    <row r="644" spans="1:4" x14ac:dyDescent="0.25">
      <c r="A644">
        <v>155.7741</v>
      </c>
      <c r="D644">
        <v>82.637100000000004</v>
      </c>
    </row>
    <row r="645" spans="1:4" x14ac:dyDescent="0.25">
      <c r="A645">
        <v>155.4906</v>
      </c>
      <c r="D645">
        <v>82.558099999999996</v>
      </c>
    </row>
    <row r="646" spans="1:4" x14ac:dyDescent="0.25">
      <c r="A646">
        <v>155.74109999999999</v>
      </c>
      <c r="D646">
        <v>82.848100000000002</v>
      </c>
    </row>
    <row r="647" spans="1:4" x14ac:dyDescent="0.25">
      <c r="A647">
        <v>155.72919999999999</v>
      </c>
      <c r="D647">
        <v>83.438800000000001</v>
      </c>
    </row>
    <row r="648" spans="1:4" x14ac:dyDescent="0.25">
      <c r="A648">
        <v>155.72919999999999</v>
      </c>
      <c r="D648">
        <v>83.509500000000003</v>
      </c>
    </row>
    <row r="649" spans="1:4" x14ac:dyDescent="0.25">
      <c r="A649">
        <v>155.72919999999999</v>
      </c>
      <c r="D649">
        <v>83.559299999999993</v>
      </c>
    </row>
    <row r="650" spans="1:4" x14ac:dyDescent="0.25">
      <c r="A650">
        <v>155.72919999999999</v>
      </c>
      <c r="D650">
        <v>83.545599999999993</v>
      </c>
    </row>
    <row r="651" spans="1:4" x14ac:dyDescent="0.25">
      <c r="A651">
        <v>155.64580000000001</v>
      </c>
      <c r="D651">
        <v>83.545599999999993</v>
      </c>
    </row>
    <row r="652" spans="1:4" x14ac:dyDescent="0.25">
      <c r="A652">
        <v>155.8038</v>
      </c>
      <c r="D652">
        <v>83.545599999999993</v>
      </c>
    </row>
    <row r="653" spans="1:4" x14ac:dyDescent="0.25">
      <c r="A653">
        <v>155.84549999999999</v>
      </c>
      <c r="D653">
        <v>83.545599999999993</v>
      </c>
    </row>
    <row r="654" spans="1:4" x14ac:dyDescent="0.25">
      <c r="A654">
        <v>155.70830000000001</v>
      </c>
      <c r="D654">
        <v>83.580500000000001</v>
      </c>
    </row>
    <row r="655" spans="1:4" x14ac:dyDescent="0.25">
      <c r="A655">
        <v>155.6549</v>
      </c>
      <c r="D655">
        <v>83.771199999999993</v>
      </c>
    </row>
    <row r="656" spans="1:4" x14ac:dyDescent="0.25">
      <c r="A656">
        <v>155.6549</v>
      </c>
      <c r="D656">
        <v>84.385599999999997</v>
      </c>
    </row>
    <row r="657" spans="1:4" x14ac:dyDescent="0.25">
      <c r="A657">
        <v>155.95830000000001</v>
      </c>
      <c r="D657">
        <v>84.385599999999997</v>
      </c>
    </row>
    <row r="658" spans="1:4" x14ac:dyDescent="0.25">
      <c r="A658">
        <v>155.9375</v>
      </c>
      <c r="D658">
        <v>84.501099999999994</v>
      </c>
    </row>
    <row r="659" spans="1:4" x14ac:dyDescent="0.25">
      <c r="A659">
        <v>156.096</v>
      </c>
      <c r="D659">
        <v>84.553200000000004</v>
      </c>
    </row>
    <row r="660" spans="1:4" x14ac:dyDescent="0.25">
      <c r="A660">
        <v>155.6994</v>
      </c>
      <c r="D660">
        <v>84.477599999999995</v>
      </c>
    </row>
    <row r="661" spans="1:4" x14ac:dyDescent="0.25">
      <c r="A661">
        <v>155.46969999999999</v>
      </c>
      <c r="D661">
        <v>84.358999999999995</v>
      </c>
    </row>
    <row r="662" spans="1:4" x14ac:dyDescent="0.25">
      <c r="A662">
        <v>155.46969999999999</v>
      </c>
      <c r="D662">
        <v>84.529899999999998</v>
      </c>
    </row>
    <row r="663" spans="1:4" x14ac:dyDescent="0.25">
      <c r="A663">
        <v>155.46969999999999</v>
      </c>
      <c r="D663">
        <v>84.529899999999998</v>
      </c>
    </row>
    <row r="664" spans="1:4" x14ac:dyDescent="0.25">
      <c r="A664">
        <v>155.73220000000001</v>
      </c>
      <c r="D664">
        <v>84.529899999999998</v>
      </c>
    </row>
    <row r="665" spans="1:4" x14ac:dyDescent="0.25">
      <c r="A665">
        <v>155.57409999999999</v>
      </c>
      <c r="D665">
        <v>84.038499999999999</v>
      </c>
    </row>
    <row r="666" spans="1:4" x14ac:dyDescent="0.25">
      <c r="A666">
        <v>155.52080000000001</v>
      </c>
      <c r="D666">
        <v>84.221699999999998</v>
      </c>
    </row>
    <row r="667" spans="1:4" x14ac:dyDescent="0.25">
      <c r="A667">
        <v>155.52080000000001</v>
      </c>
      <c r="D667">
        <v>84.435000000000002</v>
      </c>
    </row>
    <row r="668" spans="1:4" x14ac:dyDescent="0.25">
      <c r="A668">
        <v>155.23910000000001</v>
      </c>
      <c r="D668">
        <v>84.435000000000002</v>
      </c>
    </row>
    <row r="669" spans="1:4" x14ac:dyDescent="0.25">
      <c r="A669">
        <v>155.23910000000001</v>
      </c>
      <c r="D669">
        <v>84.340400000000002</v>
      </c>
    </row>
    <row r="670" spans="1:4" x14ac:dyDescent="0.25">
      <c r="A670">
        <v>155.29169999999999</v>
      </c>
      <c r="D670">
        <v>84.340400000000002</v>
      </c>
    </row>
    <row r="671" spans="1:4" x14ac:dyDescent="0.25">
      <c r="A671">
        <v>155.2183</v>
      </c>
      <c r="D671">
        <v>83.872299999999996</v>
      </c>
    </row>
    <row r="672" spans="1:4" x14ac:dyDescent="0.25">
      <c r="A672">
        <v>154.93780000000001</v>
      </c>
      <c r="D672">
        <v>83.837999999999994</v>
      </c>
    </row>
    <row r="673" spans="1:4" x14ac:dyDescent="0.25">
      <c r="A673">
        <v>154.917</v>
      </c>
      <c r="D673">
        <v>83.702100000000002</v>
      </c>
    </row>
    <row r="674" spans="1:4" x14ac:dyDescent="0.25">
      <c r="A674">
        <v>154.917</v>
      </c>
      <c r="D674">
        <v>83.816599999999994</v>
      </c>
    </row>
    <row r="675" spans="1:4" x14ac:dyDescent="0.25">
      <c r="A675">
        <v>155.03120000000001</v>
      </c>
      <c r="D675">
        <v>83.653800000000004</v>
      </c>
    </row>
    <row r="676" spans="1:4" x14ac:dyDescent="0.25">
      <c r="A676">
        <v>155.10419999999999</v>
      </c>
      <c r="D676">
        <v>83.747299999999996</v>
      </c>
    </row>
    <row r="677" spans="1:4" x14ac:dyDescent="0.25">
      <c r="A677">
        <v>155.5625</v>
      </c>
      <c r="D677">
        <v>83.747299999999996</v>
      </c>
    </row>
    <row r="678" spans="1:4" x14ac:dyDescent="0.25">
      <c r="A678">
        <v>155.8038</v>
      </c>
      <c r="D678">
        <v>83.7393</v>
      </c>
    </row>
    <row r="679" spans="1:4" x14ac:dyDescent="0.25">
      <c r="A679">
        <v>155.8038</v>
      </c>
      <c r="D679">
        <v>83.832999999999998</v>
      </c>
    </row>
    <row r="680" spans="1:4" x14ac:dyDescent="0.25">
      <c r="A680">
        <v>155.61590000000001</v>
      </c>
      <c r="D680">
        <v>84.0899</v>
      </c>
    </row>
    <row r="681" spans="1:4" x14ac:dyDescent="0.25">
      <c r="A681">
        <v>155.73220000000001</v>
      </c>
      <c r="D681">
        <v>84.055800000000005</v>
      </c>
    </row>
    <row r="682" spans="1:4" x14ac:dyDescent="0.25">
      <c r="A682">
        <v>155.73220000000001</v>
      </c>
      <c r="D682">
        <v>83.897199999999998</v>
      </c>
    </row>
    <row r="683" spans="1:4" x14ac:dyDescent="0.25">
      <c r="A683">
        <v>155.93289999999999</v>
      </c>
      <c r="D683">
        <v>83.897199999999998</v>
      </c>
    </row>
    <row r="684" spans="1:4" x14ac:dyDescent="0.25">
      <c r="A684">
        <v>155.6695</v>
      </c>
      <c r="D684">
        <v>84.034300000000002</v>
      </c>
    </row>
    <row r="685" spans="1:4" x14ac:dyDescent="0.25">
      <c r="A685">
        <v>155.60669999999999</v>
      </c>
      <c r="D685">
        <v>83.905600000000007</v>
      </c>
    </row>
    <row r="686" spans="1:4" x14ac:dyDescent="0.25">
      <c r="A686">
        <v>155.8159</v>
      </c>
      <c r="D686">
        <v>83.784899999999993</v>
      </c>
    </row>
    <row r="687" spans="1:4" x14ac:dyDescent="0.25">
      <c r="A687">
        <v>155.78290000000001</v>
      </c>
      <c r="D687">
        <v>83.879300000000001</v>
      </c>
    </row>
    <row r="688" spans="1:4" x14ac:dyDescent="0.25">
      <c r="A688">
        <v>155.4812</v>
      </c>
      <c r="D688">
        <v>83.930899999999994</v>
      </c>
    </row>
    <row r="689" spans="1:4" x14ac:dyDescent="0.25">
      <c r="A689">
        <v>155.70230000000001</v>
      </c>
      <c r="D689">
        <v>83.909300000000002</v>
      </c>
    </row>
    <row r="690" spans="1:4" x14ac:dyDescent="0.25">
      <c r="A690">
        <v>155.4812</v>
      </c>
      <c r="D690">
        <v>83.987099999999998</v>
      </c>
    </row>
    <row r="691" spans="1:4" x14ac:dyDescent="0.25">
      <c r="A691">
        <v>155.2192</v>
      </c>
      <c r="D691">
        <v>83.987099999999998</v>
      </c>
    </row>
    <row r="692" spans="1:4" x14ac:dyDescent="0.25">
      <c r="A692">
        <v>155.2192</v>
      </c>
      <c r="D692">
        <v>83.909300000000002</v>
      </c>
    </row>
    <row r="693" spans="1:4" x14ac:dyDescent="0.25">
      <c r="A693">
        <v>154.8954</v>
      </c>
      <c r="D693">
        <v>83.771600000000007</v>
      </c>
    </row>
    <row r="694" spans="1:4" x14ac:dyDescent="0.25">
      <c r="A694">
        <v>154.749</v>
      </c>
      <c r="D694">
        <v>83.866100000000003</v>
      </c>
    </row>
    <row r="695" spans="1:4" x14ac:dyDescent="0.25">
      <c r="A695">
        <v>154.75989999999999</v>
      </c>
      <c r="D695">
        <v>83.419899999999998</v>
      </c>
    </row>
    <row r="696" spans="1:4" x14ac:dyDescent="0.25">
      <c r="A696">
        <v>154.52080000000001</v>
      </c>
      <c r="D696">
        <v>83.514099999999999</v>
      </c>
    </row>
    <row r="697" spans="1:4" x14ac:dyDescent="0.25">
      <c r="A697">
        <v>154.52080000000001</v>
      </c>
      <c r="D697">
        <v>82.494600000000005</v>
      </c>
    </row>
    <row r="698" spans="1:4" x14ac:dyDescent="0.25">
      <c r="A698">
        <v>154.52080000000001</v>
      </c>
      <c r="D698">
        <v>82.494600000000005</v>
      </c>
    </row>
    <row r="699" spans="1:4" x14ac:dyDescent="0.25">
      <c r="A699">
        <v>154.52080000000001</v>
      </c>
      <c r="D699">
        <v>82.619</v>
      </c>
    </row>
    <row r="700" spans="1:4" x14ac:dyDescent="0.25">
      <c r="A700">
        <v>154.63470000000001</v>
      </c>
      <c r="D700">
        <v>82.619</v>
      </c>
    </row>
    <row r="701" spans="1:4" x14ac:dyDescent="0.25">
      <c r="A701">
        <v>154.83260000000001</v>
      </c>
      <c r="D701">
        <v>82.619</v>
      </c>
    </row>
    <row r="702" spans="1:4" x14ac:dyDescent="0.25">
      <c r="A702">
        <v>154.83260000000001</v>
      </c>
      <c r="D702">
        <v>82.711500000000001</v>
      </c>
    </row>
    <row r="703" spans="1:4" x14ac:dyDescent="0.25">
      <c r="A703">
        <v>154.7182</v>
      </c>
      <c r="D703">
        <v>82.711500000000001</v>
      </c>
    </row>
    <row r="704" spans="1:4" x14ac:dyDescent="0.25">
      <c r="A704">
        <v>154.79079999999999</v>
      </c>
      <c r="D704">
        <v>82.711500000000001</v>
      </c>
    </row>
    <row r="705" spans="1:4" x14ac:dyDescent="0.25">
      <c r="A705">
        <v>154.79079999999999</v>
      </c>
      <c r="D705">
        <v>82.619</v>
      </c>
    </row>
    <row r="706" spans="1:4" x14ac:dyDescent="0.25">
      <c r="A706">
        <v>154.48849999999999</v>
      </c>
      <c r="D706">
        <v>82.980599999999995</v>
      </c>
    </row>
    <row r="707" spans="1:4" x14ac:dyDescent="0.25">
      <c r="A707">
        <v>154.64439999999999</v>
      </c>
      <c r="D707">
        <v>82.980599999999995</v>
      </c>
    </row>
    <row r="708" spans="1:4" x14ac:dyDescent="0.25">
      <c r="A708">
        <v>154.64439999999999</v>
      </c>
      <c r="D708">
        <v>82.462199999999996</v>
      </c>
    </row>
    <row r="709" spans="1:4" x14ac:dyDescent="0.25">
      <c r="A709">
        <v>154.5094</v>
      </c>
      <c r="D709">
        <v>82.742999999999995</v>
      </c>
    </row>
    <row r="710" spans="1:4" x14ac:dyDescent="0.25">
      <c r="A710">
        <v>154.5094</v>
      </c>
      <c r="D710">
        <v>82.742999999999995</v>
      </c>
    </row>
    <row r="711" spans="1:4" x14ac:dyDescent="0.25">
      <c r="A711">
        <v>154.20830000000001</v>
      </c>
      <c r="D711">
        <v>82.742999999999995</v>
      </c>
    </row>
    <row r="712" spans="1:4" x14ac:dyDescent="0.25">
      <c r="A712">
        <v>154.09559999999999</v>
      </c>
      <c r="D712">
        <v>82.742999999999995</v>
      </c>
    </row>
    <row r="713" spans="1:4" x14ac:dyDescent="0.25">
      <c r="A713">
        <v>153.95009999999999</v>
      </c>
      <c r="D713">
        <v>82.823300000000003</v>
      </c>
    </row>
    <row r="714" spans="1:4" x14ac:dyDescent="0.25">
      <c r="A714">
        <v>154.06639999999999</v>
      </c>
      <c r="D714">
        <v>82.8078</v>
      </c>
    </row>
    <row r="715" spans="1:4" x14ac:dyDescent="0.25">
      <c r="A715">
        <v>154.06639999999999</v>
      </c>
      <c r="D715">
        <v>82.694000000000003</v>
      </c>
    </row>
    <row r="716" spans="1:4" x14ac:dyDescent="0.25">
      <c r="A716">
        <v>154.09559999999999</v>
      </c>
      <c r="D716">
        <v>82.694000000000003</v>
      </c>
    </row>
    <row r="717" spans="1:4" x14ac:dyDescent="0.25">
      <c r="A717">
        <v>154.22040000000001</v>
      </c>
      <c r="D717">
        <v>82.694000000000003</v>
      </c>
    </row>
    <row r="718" spans="1:4" x14ac:dyDescent="0.25">
      <c r="A718">
        <v>154.12860000000001</v>
      </c>
      <c r="D718">
        <v>83.125</v>
      </c>
    </row>
    <row r="719" spans="1:4" x14ac:dyDescent="0.25">
      <c r="A719">
        <v>153.81739999999999</v>
      </c>
      <c r="D719">
        <v>83.125</v>
      </c>
    </row>
    <row r="720" spans="1:4" x14ac:dyDescent="0.25">
      <c r="A720">
        <v>153.86689999999999</v>
      </c>
      <c r="D720">
        <v>83.599100000000007</v>
      </c>
    </row>
    <row r="721" spans="1:4" x14ac:dyDescent="0.25">
      <c r="A721">
        <v>153.86689999999999</v>
      </c>
      <c r="D721">
        <v>83.8065</v>
      </c>
    </row>
    <row r="722" spans="1:4" x14ac:dyDescent="0.25">
      <c r="A722">
        <v>153.84620000000001</v>
      </c>
      <c r="D722">
        <v>83.483900000000006</v>
      </c>
    </row>
    <row r="723" spans="1:4" x14ac:dyDescent="0.25">
      <c r="A723">
        <v>153.84620000000001</v>
      </c>
      <c r="D723">
        <v>83.612899999999996</v>
      </c>
    </row>
    <row r="724" spans="1:4" x14ac:dyDescent="0.25">
      <c r="A724">
        <v>153.7552</v>
      </c>
      <c r="D724">
        <v>83.706900000000005</v>
      </c>
    </row>
    <row r="725" spans="1:4" x14ac:dyDescent="0.25">
      <c r="A725">
        <v>153.7552</v>
      </c>
      <c r="D725">
        <v>83.548400000000001</v>
      </c>
    </row>
    <row r="726" spans="1:4" x14ac:dyDescent="0.25">
      <c r="A726">
        <v>153.9085</v>
      </c>
      <c r="D726">
        <v>83.319000000000003</v>
      </c>
    </row>
    <row r="727" spans="1:4" x14ac:dyDescent="0.25">
      <c r="A727">
        <v>153.9085</v>
      </c>
      <c r="D727">
        <v>83.4773</v>
      </c>
    </row>
    <row r="728" spans="1:4" x14ac:dyDescent="0.25">
      <c r="A728">
        <v>153.9085</v>
      </c>
      <c r="D728">
        <v>83.534499999999994</v>
      </c>
    </row>
    <row r="729" spans="1:4" x14ac:dyDescent="0.25">
      <c r="A729">
        <v>153.6515</v>
      </c>
      <c r="D729">
        <v>83.455699999999993</v>
      </c>
    </row>
    <row r="730" spans="1:4" x14ac:dyDescent="0.25">
      <c r="A730">
        <v>153.6515</v>
      </c>
      <c r="D730">
        <v>83.606899999999996</v>
      </c>
    </row>
    <row r="731" spans="1:4" x14ac:dyDescent="0.25">
      <c r="A731">
        <v>153.86689999999999</v>
      </c>
      <c r="D731">
        <v>83.836200000000005</v>
      </c>
    </row>
    <row r="732" spans="1:4" x14ac:dyDescent="0.25">
      <c r="A732">
        <v>153.6515</v>
      </c>
      <c r="D732">
        <v>83.836200000000005</v>
      </c>
    </row>
    <row r="733" spans="1:4" x14ac:dyDescent="0.25">
      <c r="A733">
        <v>153.63829999999999</v>
      </c>
      <c r="D733">
        <v>84.150499999999994</v>
      </c>
    </row>
    <row r="734" spans="1:4" x14ac:dyDescent="0.25">
      <c r="A734">
        <v>153.63829999999999</v>
      </c>
      <c r="D734">
        <v>84.527900000000002</v>
      </c>
    </row>
    <row r="735" spans="1:4" x14ac:dyDescent="0.25">
      <c r="A735">
        <v>153.63829999999999</v>
      </c>
      <c r="D735">
        <v>85.107299999999995</v>
      </c>
    </row>
    <row r="736" spans="1:4" x14ac:dyDescent="0.25">
      <c r="A736">
        <v>153.75</v>
      </c>
      <c r="D736">
        <v>84.957099999999997</v>
      </c>
    </row>
    <row r="737" spans="1:4" x14ac:dyDescent="0.25">
      <c r="A737">
        <v>153.78380000000001</v>
      </c>
      <c r="D737">
        <v>84.957099999999997</v>
      </c>
    </row>
    <row r="738" spans="1:4" x14ac:dyDescent="0.25">
      <c r="A738">
        <v>154</v>
      </c>
      <c r="D738">
        <v>84.957099999999997</v>
      </c>
    </row>
    <row r="739" spans="1:4" x14ac:dyDescent="0.25">
      <c r="A739">
        <v>154</v>
      </c>
      <c r="D739">
        <v>85.064400000000006</v>
      </c>
    </row>
    <row r="740" spans="1:4" x14ac:dyDescent="0.25">
      <c r="A740">
        <v>154.04169999999999</v>
      </c>
      <c r="D740">
        <v>85</v>
      </c>
    </row>
    <row r="741" spans="1:4" x14ac:dyDescent="0.25">
      <c r="A741">
        <v>154.1962</v>
      </c>
      <c r="D741">
        <v>84.763900000000007</v>
      </c>
    </row>
    <row r="742" spans="1:4" x14ac:dyDescent="0.25">
      <c r="A742">
        <v>154.3006</v>
      </c>
      <c r="D742">
        <v>84.763900000000007</v>
      </c>
    </row>
    <row r="743" spans="1:4" x14ac:dyDescent="0.25">
      <c r="A743">
        <v>154.3305</v>
      </c>
      <c r="D743">
        <v>84.903599999999997</v>
      </c>
    </row>
    <row r="744" spans="1:4" x14ac:dyDescent="0.25">
      <c r="A744">
        <v>154.41419999999999</v>
      </c>
      <c r="D744">
        <v>84.903599999999997</v>
      </c>
    </row>
    <row r="745" spans="1:4" x14ac:dyDescent="0.25">
      <c r="A745">
        <v>154.3006</v>
      </c>
      <c r="D745">
        <v>85.0749</v>
      </c>
    </row>
    <row r="746" spans="1:4" x14ac:dyDescent="0.25">
      <c r="A746">
        <v>154.0625</v>
      </c>
      <c r="D746">
        <v>85.534199999999998</v>
      </c>
    </row>
    <row r="747" spans="1:4" x14ac:dyDescent="0.25">
      <c r="A747">
        <v>154.0625</v>
      </c>
      <c r="D747">
        <v>85.224800000000002</v>
      </c>
    </row>
    <row r="748" spans="1:4" x14ac:dyDescent="0.25">
      <c r="A748">
        <v>153.9085</v>
      </c>
      <c r="D748">
        <v>85.214600000000004</v>
      </c>
    </row>
    <row r="749" spans="1:4" x14ac:dyDescent="0.25">
      <c r="A749">
        <v>153.9085</v>
      </c>
      <c r="D749">
        <v>85.085800000000006</v>
      </c>
    </row>
    <row r="750" spans="1:4" x14ac:dyDescent="0.25">
      <c r="A750">
        <v>153.9085</v>
      </c>
      <c r="D750">
        <v>85.085800000000006</v>
      </c>
    </row>
    <row r="751" spans="1:4" x14ac:dyDescent="0.25">
      <c r="A751">
        <v>154.31540000000001</v>
      </c>
      <c r="D751">
        <v>85.310500000000005</v>
      </c>
    </row>
    <row r="752" spans="1:4" x14ac:dyDescent="0.25">
      <c r="A752">
        <v>154.31540000000001</v>
      </c>
      <c r="D752">
        <v>85.546000000000006</v>
      </c>
    </row>
    <row r="753" spans="1:4" x14ac:dyDescent="0.25">
      <c r="A753">
        <v>154.31540000000001</v>
      </c>
      <c r="D753">
        <v>85.683800000000005</v>
      </c>
    </row>
    <row r="754" spans="1:4" x14ac:dyDescent="0.25">
      <c r="A754">
        <v>154.31540000000001</v>
      </c>
      <c r="D754">
        <v>85.833299999999994</v>
      </c>
    </row>
    <row r="755" spans="1:4" x14ac:dyDescent="0.25">
      <c r="A755">
        <v>154.38919999999999</v>
      </c>
      <c r="D755">
        <v>85.769199999999998</v>
      </c>
    </row>
    <row r="756" spans="1:4" x14ac:dyDescent="0.25">
      <c r="A756">
        <v>154.3595</v>
      </c>
      <c r="D756">
        <v>85.717299999999994</v>
      </c>
    </row>
    <row r="757" spans="1:4" x14ac:dyDescent="0.25">
      <c r="A757">
        <v>153.905</v>
      </c>
      <c r="D757">
        <v>85.555599999999998</v>
      </c>
    </row>
    <row r="758" spans="1:4" x14ac:dyDescent="0.25">
      <c r="A758">
        <v>153.8509</v>
      </c>
      <c r="D758">
        <v>85.543700000000001</v>
      </c>
    </row>
    <row r="759" spans="1:4" x14ac:dyDescent="0.25">
      <c r="A759">
        <v>153.8509</v>
      </c>
      <c r="D759">
        <v>85.437100000000001</v>
      </c>
    </row>
    <row r="760" spans="1:4" x14ac:dyDescent="0.25">
      <c r="A760">
        <v>153.96690000000001</v>
      </c>
      <c r="D760">
        <v>85.341899999999995</v>
      </c>
    </row>
    <row r="761" spans="1:4" x14ac:dyDescent="0.25">
      <c r="A761">
        <v>153.83019999999999</v>
      </c>
      <c r="D761">
        <v>85.341899999999995</v>
      </c>
    </row>
    <row r="762" spans="1:4" x14ac:dyDescent="0.25">
      <c r="A762">
        <v>154.00409999999999</v>
      </c>
      <c r="D762">
        <v>85.481800000000007</v>
      </c>
    </row>
    <row r="763" spans="1:4" x14ac:dyDescent="0.25">
      <c r="A763">
        <v>154.0333</v>
      </c>
      <c r="D763">
        <v>85.481800000000007</v>
      </c>
    </row>
    <row r="764" spans="1:4" x14ac:dyDescent="0.25">
      <c r="A764">
        <v>153.9212</v>
      </c>
      <c r="D764">
        <v>85.406000000000006</v>
      </c>
    </row>
    <row r="765" spans="1:4" x14ac:dyDescent="0.25">
      <c r="A765">
        <v>153.99170000000001</v>
      </c>
      <c r="D765">
        <v>85.256399999999999</v>
      </c>
    </row>
    <row r="766" spans="1:4" x14ac:dyDescent="0.25">
      <c r="A766">
        <v>153.36799999999999</v>
      </c>
      <c r="D766">
        <v>85.341899999999995</v>
      </c>
    </row>
    <row r="767" spans="1:4" x14ac:dyDescent="0.25">
      <c r="A767">
        <v>153.58330000000001</v>
      </c>
      <c r="D767">
        <v>85.160600000000002</v>
      </c>
    </row>
    <row r="768" spans="1:4" x14ac:dyDescent="0.25">
      <c r="A768">
        <v>153.625</v>
      </c>
      <c r="D768">
        <v>85.160600000000002</v>
      </c>
    </row>
    <row r="769" spans="1:4" x14ac:dyDescent="0.25">
      <c r="A769">
        <v>153.49270000000001</v>
      </c>
      <c r="D769">
        <v>85.106800000000007</v>
      </c>
    </row>
    <row r="770" spans="1:4" x14ac:dyDescent="0.25">
      <c r="A770">
        <v>153.47190000000001</v>
      </c>
      <c r="D770">
        <v>85.106800000000007</v>
      </c>
    </row>
    <row r="771" spans="1:4" x14ac:dyDescent="0.25">
      <c r="A771">
        <v>153.75</v>
      </c>
      <c r="D771">
        <v>84.487200000000001</v>
      </c>
    </row>
    <row r="772" spans="1:4" x14ac:dyDescent="0.25">
      <c r="A772">
        <v>153.75</v>
      </c>
      <c r="D772">
        <v>84.477599999999995</v>
      </c>
    </row>
    <row r="773" spans="1:4" x14ac:dyDescent="0.25">
      <c r="A773">
        <v>153.75</v>
      </c>
      <c r="D773">
        <v>84.477599999999995</v>
      </c>
    </row>
    <row r="774" spans="1:4" x14ac:dyDescent="0.25">
      <c r="A774">
        <v>154.28270000000001</v>
      </c>
      <c r="D774">
        <v>84.401700000000005</v>
      </c>
    </row>
    <row r="775" spans="1:4" x14ac:dyDescent="0.25">
      <c r="A775">
        <v>154.5</v>
      </c>
      <c r="D775">
        <v>84.401700000000005</v>
      </c>
    </row>
    <row r="776" spans="1:4" x14ac:dyDescent="0.25">
      <c r="A776">
        <v>154.75989999999999</v>
      </c>
      <c r="D776">
        <v>84.401700000000005</v>
      </c>
    </row>
    <row r="777" spans="1:4" x14ac:dyDescent="0.25">
      <c r="A777">
        <v>154.75989999999999</v>
      </c>
      <c r="D777">
        <v>84.349699999999999</v>
      </c>
    </row>
    <row r="778" spans="1:4" x14ac:dyDescent="0.25">
      <c r="A778">
        <v>154.75989999999999</v>
      </c>
      <c r="D778">
        <v>84.465800000000002</v>
      </c>
    </row>
    <row r="779" spans="1:4" x14ac:dyDescent="0.25">
      <c r="A779">
        <v>154.75989999999999</v>
      </c>
      <c r="D779">
        <v>84.603899999999996</v>
      </c>
    </row>
    <row r="780" spans="1:4" x14ac:dyDescent="0.25">
      <c r="A780">
        <v>154.93719999999999</v>
      </c>
      <c r="D780">
        <v>84.453999999999994</v>
      </c>
    </row>
    <row r="781" spans="1:4" x14ac:dyDescent="0.25">
      <c r="A781">
        <v>155.0522</v>
      </c>
      <c r="D781">
        <v>84.453999999999994</v>
      </c>
    </row>
    <row r="782" spans="1:4" x14ac:dyDescent="0.25">
      <c r="A782">
        <v>155.06280000000001</v>
      </c>
      <c r="D782">
        <v>84.453999999999994</v>
      </c>
    </row>
    <row r="783" spans="1:4" x14ac:dyDescent="0.25">
      <c r="A783">
        <v>154.82249999999999</v>
      </c>
      <c r="D783">
        <v>84.453999999999994</v>
      </c>
    </row>
    <row r="784" spans="1:4" x14ac:dyDescent="0.25">
      <c r="A784">
        <v>154.82249999999999</v>
      </c>
      <c r="D784">
        <v>84.527900000000002</v>
      </c>
    </row>
    <row r="785" spans="1:4" x14ac:dyDescent="0.25">
      <c r="A785">
        <v>154.82249999999999</v>
      </c>
      <c r="D785">
        <v>84.645200000000003</v>
      </c>
    </row>
    <row r="786" spans="1:4" x14ac:dyDescent="0.25">
      <c r="A786">
        <v>154.1962</v>
      </c>
      <c r="D786">
        <v>84.978499999999997</v>
      </c>
    </row>
    <row r="787" spans="1:4" x14ac:dyDescent="0.25">
      <c r="A787">
        <v>154.16319999999999</v>
      </c>
      <c r="D787">
        <v>84.9893</v>
      </c>
    </row>
    <row r="788" spans="1:4" x14ac:dyDescent="0.25">
      <c r="A788">
        <v>154.10900000000001</v>
      </c>
      <c r="D788">
        <v>85.128799999999998</v>
      </c>
    </row>
    <row r="789" spans="1:4" x14ac:dyDescent="0.25">
      <c r="A789">
        <v>153.77359999999999</v>
      </c>
      <c r="D789">
        <v>84.914199999999994</v>
      </c>
    </row>
    <row r="790" spans="1:4" x14ac:dyDescent="0.25">
      <c r="A790">
        <v>153.73169999999999</v>
      </c>
      <c r="D790">
        <v>85.010800000000003</v>
      </c>
    </row>
    <row r="791" spans="1:4" x14ac:dyDescent="0.25">
      <c r="A791">
        <v>153.73169999999999</v>
      </c>
      <c r="D791">
        <v>84.602199999999996</v>
      </c>
    </row>
    <row r="792" spans="1:4" x14ac:dyDescent="0.25">
      <c r="A792">
        <v>153.73169999999999</v>
      </c>
      <c r="D792">
        <v>84.721000000000004</v>
      </c>
    </row>
    <row r="793" spans="1:4" x14ac:dyDescent="0.25">
      <c r="A793">
        <v>153.73169999999999</v>
      </c>
      <c r="D793">
        <v>84.721000000000004</v>
      </c>
    </row>
    <row r="794" spans="1:4" x14ac:dyDescent="0.25">
      <c r="A794">
        <v>153.94130000000001</v>
      </c>
      <c r="D794">
        <v>84.721000000000004</v>
      </c>
    </row>
    <row r="795" spans="1:4" x14ac:dyDescent="0.25">
      <c r="A795">
        <v>153.7448</v>
      </c>
      <c r="D795">
        <v>84.753699999999995</v>
      </c>
    </row>
    <row r="796" spans="1:4" x14ac:dyDescent="0.25">
      <c r="A796">
        <v>153.41</v>
      </c>
      <c r="D796">
        <v>84.807699999999997</v>
      </c>
    </row>
    <row r="797" spans="1:4" x14ac:dyDescent="0.25">
      <c r="A797">
        <v>153.47280000000001</v>
      </c>
      <c r="D797">
        <v>84.775199999999998</v>
      </c>
    </row>
    <row r="798" spans="1:4" x14ac:dyDescent="0.25">
      <c r="A798">
        <v>153.29849999999999</v>
      </c>
      <c r="D798">
        <v>84.9786</v>
      </c>
    </row>
    <row r="799" spans="1:4" x14ac:dyDescent="0.25">
      <c r="A799">
        <v>153.1875</v>
      </c>
      <c r="D799">
        <v>85.138599999999997</v>
      </c>
    </row>
    <row r="800" spans="1:4" x14ac:dyDescent="0.25">
      <c r="A800">
        <v>153.1875</v>
      </c>
      <c r="D800">
        <v>85.138599999999997</v>
      </c>
    </row>
    <row r="801" spans="1:4" x14ac:dyDescent="0.25">
      <c r="A801">
        <v>152.52080000000001</v>
      </c>
      <c r="D801">
        <v>85.233999999999995</v>
      </c>
    </row>
    <row r="802" spans="1:4" x14ac:dyDescent="0.25">
      <c r="A802">
        <v>152.4375</v>
      </c>
      <c r="D802">
        <v>85.233999999999995</v>
      </c>
    </row>
    <row r="803" spans="1:4" x14ac:dyDescent="0.25">
      <c r="A803">
        <v>151.97919999999999</v>
      </c>
      <c r="D803">
        <v>85.2239</v>
      </c>
    </row>
    <row r="804" spans="1:4" x14ac:dyDescent="0.25">
      <c r="A804">
        <v>152.19210000000001</v>
      </c>
      <c r="D804">
        <v>85.106399999999994</v>
      </c>
    </row>
    <row r="805" spans="1:4" x14ac:dyDescent="0.25">
      <c r="A805">
        <v>152.2756</v>
      </c>
      <c r="D805">
        <v>85.297899999999998</v>
      </c>
    </row>
    <row r="806" spans="1:4" x14ac:dyDescent="0.25">
      <c r="A806">
        <v>152.63050000000001</v>
      </c>
      <c r="D806">
        <v>85.266499999999994</v>
      </c>
    </row>
    <row r="807" spans="1:4" x14ac:dyDescent="0.25">
      <c r="A807">
        <v>152.63050000000001</v>
      </c>
      <c r="D807">
        <v>85.373099999999994</v>
      </c>
    </row>
    <row r="808" spans="1:4" x14ac:dyDescent="0.25">
      <c r="A808">
        <v>152.9289</v>
      </c>
      <c r="D808">
        <v>85.714299999999994</v>
      </c>
    </row>
    <row r="809" spans="1:4" x14ac:dyDescent="0.25">
      <c r="A809">
        <v>152.79750000000001</v>
      </c>
      <c r="D809">
        <v>85.872299999999996</v>
      </c>
    </row>
    <row r="810" spans="1:4" x14ac:dyDescent="0.25">
      <c r="A810">
        <v>152.79750000000001</v>
      </c>
      <c r="D810">
        <v>85.872299999999996</v>
      </c>
    </row>
    <row r="811" spans="1:4" x14ac:dyDescent="0.25">
      <c r="A811">
        <v>152.79750000000001</v>
      </c>
      <c r="D811">
        <v>85.978700000000003</v>
      </c>
    </row>
    <row r="812" spans="1:4" x14ac:dyDescent="0.25">
      <c r="A812">
        <v>152.70830000000001</v>
      </c>
      <c r="D812">
        <v>85.927499999999995</v>
      </c>
    </row>
    <row r="813" spans="1:4" x14ac:dyDescent="0.25">
      <c r="A813">
        <v>152.9228</v>
      </c>
      <c r="D813">
        <v>86.225999999999999</v>
      </c>
    </row>
    <row r="814" spans="1:4" x14ac:dyDescent="0.25">
      <c r="A814">
        <v>152.97919999999999</v>
      </c>
      <c r="D814">
        <v>86.225999999999999</v>
      </c>
    </row>
    <row r="815" spans="1:4" x14ac:dyDescent="0.25">
      <c r="A815">
        <v>152.869</v>
      </c>
      <c r="D815">
        <v>86.225999999999999</v>
      </c>
    </row>
    <row r="816" spans="1:4" x14ac:dyDescent="0.25">
      <c r="A816">
        <v>153.19499999999999</v>
      </c>
      <c r="D816">
        <v>86.303399999999996</v>
      </c>
    </row>
    <row r="817" spans="1:4" x14ac:dyDescent="0.25">
      <c r="A817">
        <v>153.50620000000001</v>
      </c>
      <c r="D817">
        <v>86.303399999999996</v>
      </c>
    </row>
    <row r="818" spans="1:4" x14ac:dyDescent="0.25">
      <c r="A818">
        <v>153.50620000000001</v>
      </c>
      <c r="D818">
        <v>86.474400000000003</v>
      </c>
    </row>
    <row r="819" spans="1:4" x14ac:dyDescent="0.25">
      <c r="A819">
        <v>153.80459999999999</v>
      </c>
      <c r="D819">
        <v>86.6738</v>
      </c>
    </row>
    <row r="820" spans="1:4" x14ac:dyDescent="0.25">
      <c r="A820">
        <v>153.63069999999999</v>
      </c>
      <c r="D820">
        <v>86.6738</v>
      </c>
    </row>
    <row r="821" spans="1:4" x14ac:dyDescent="0.25">
      <c r="A821">
        <v>153.63069999999999</v>
      </c>
      <c r="D821">
        <v>86.5745</v>
      </c>
    </row>
    <row r="822" spans="1:4" x14ac:dyDescent="0.25">
      <c r="A822">
        <v>153.63069999999999</v>
      </c>
      <c r="D822">
        <v>86.581699999999998</v>
      </c>
    </row>
    <row r="823" spans="1:4" x14ac:dyDescent="0.25">
      <c r="A823">
        <v>153.45760000000001</v>
      </c>
      <c r="D823">
        <v>86.702100000000002</v>
      </c>
    </row>
    <row r="824" spans="1:4" x14ac:dyDescent="0.25">
      <c r="A824">
        <v>153.6232</v>
      </c>
      <c r="D824">
        <v>86.702100000000002</v>
      </c>
    </row>
    <row r="825" spans="1:4" x14ac:dyDescent="0.25">
      <c r="A825">
        <v>153.99590000000001</v>
      </c>
      <c r="D825">
        <v>86.702100000000002</v>
      </c>
    </row>
    <row r="826" spans="1:4" x14ac:dyDescent="0.25">
      <c r="A826">
        <v>153.9752</v>
      </c>
      <c r="D826">
        <v>86.7804</v>
      </c>
    </row>
    <row r="827" spans="1:4" x14ac:dyDescent="0.25">
      <c r="A827">
        <v>154.01660000000001</v>
      </c>
      <c r="D827">
        <v>86.7804</v>
      </c>
    </row>
    <row r="828" spans="1:4" x14ac:dyDescent="0.25">
      <c r="A828">
        <v>154.2116</v>
      </c>
      <c r="D828">
        <v>86.936199999999999</v>
      </c>
    </row>
    <row r="829" spans="1:4" x14ac:dyDescent="0.25">
      <c r="A829">
        <v>154.24430000000001</v>
      </c>
      <c r="D829">
        <v>87.494699999999995</v>
      </c>
    </row>
    <row r="830" spans="1:4" x14ac:dyDescent="0.25">
      <c r="A830">
        <v>154.2029</v>
      </c>
      <c r="D830">
        <v>87.494699999999995</v>
      </c>
    </row>
    <row r="831" spans="1:4" x14ac:dyDescent="0.25">
      <c r="A831">
        <v>153.96690000000001</v>
      </c>
      <c r="D831">
        <v>87.319100000000006</v>
      </c>
    </row>
    <row r="832" spans="1:4" x14ac:dyDescent="0.25">
      <c r="A832">
        <v>154.16149999999999</v>
      </c>
      <c r="D832">
        <v>87.176199999999994</v>
      </c>
    </row>
    <row r="833" spans="1:4" x14ac:dyDescent="0.25">
      <c r="A833">
        <v>154.0994</v>
      </c>
      <c r="D833">
        <v>87.118600000000001</v>
      </c>
    </row>
    <row r="834" spans="1:4" x14ac:dyDescent="0.25">
      <c r="A834">
        <v>153.9752</v>
      </c>
      <c r="D834">
        <v>87.033900000000003</v>
      </c>
    </row>
    <row r="835" spans="1:4" x14ac:dyDescent="0.25">
      <c r="A835">
        <v>153.71899999999999</v>
      </c>
      <c r="D835">
        <v>87.1036</v>
      </c>
    </row>
    <row r="836" spans="1:4" x14ac:dyDescent="0.25">
      <c r="A836">
        <v>153.71899999999999</v>
      </c>
      <c r="D836">
        <v>86.610200000000006</v>
      </c>
    </row>
    <row r="837" spans="1:4" x14ac:dyDescent="0.25">
      <c r="A837">
        <v>153.71899999999999</v>
      </c>
      <c r="D837">
        <v>86.532799999999995</v>
      </c>
    </row>
    <row r="838" spans="1:4" x14ac:dyDescent="0.25">
      <c r="A838">
        <v>153.5197</v>
      </c>
      <c r="D838">
        <v>86.722999999999999</v>
      </c>
    </row>
    <row r="839" spans="1:4" x14ac:dyDescent="0.25">
      <c r="A839">
        <v>153.32640000000001</v>
      </c>
      <c r="D839">
        <v>86.694900000000004</v>
      </c>
    </row>
    <row r="840" spans="1:4" x14ac:dyDescent="0.25">
      <c r="A840">
        <v>153.20249999999999</v>
      </c>
      <c r="D840">
        <v>86.7941</v>
      </c>
    </row>
    <row r="841" spans="1:4" x14ac:dyDescent="0.25">
      <c r="A841">
        <v>153.20249999999999</v>
      </c>
      <c r="D841">
        <v>87.245800000000003</v>
      </c>
    </row>
    <row r="842" spans="1:4" x14ac:dyDescent="0.25">
      <c r="A842">
        <v>153.36080000000001</v>
      </c>
      <c r="D842">
        <v>87.261099999999999</v>
      </c>
    </row>
    <row r="843" spans="1:4" x14ac:dyDescent="0.25">
      <c r="A843">
        <v>153.4504</v>
      </c>
      <c r="D843">
        <v>87.191500000000005</v>
      </c>
    </row>
    <row r="844" spans="1:4" x14ac:dyDescent="0.25">
      <c r="A844">
        <v>153.47110000000001</v>
      </c>
      <c r="D844">
        <v>87.191500000000005</v>
      </c>
    </row>
    <row r="845" spans="1:4" x14ac:dyDescent="0.25">
      <c r="A845">
        <v>153.47110000000001</v>
      </c>
      <c r="D845">
        <v>86.914900000000003</v>
      </c>
    </row>
    <row r="846" spans="1:4" x14ac:dyDescent="0.25">
      <c r="A846">
        <v>153.47110000000001</v>
      </c>
      <c r="D846">
        <v>86.7804</v>
      </c>
    </row>
    <row r="847" spans="1:4" x14ac:dyDescent="0.25">
      <c r="A847">
        <v>153.49170000000001</v>
      </c>
      <c r="D847">
        <v>87.191500000000005</v>
      </c>
    </row>
    <row r="848" spans="1:4" x14ac:dyDescent="0.25">
      <c r="A848">
        <v>153.65700000000001</v>
      </c>
      <c r="D848">
        <v>87.191500000000005</v>
      </c>
    </row>
    <row r="849" spans="1:4" x14ac:dyDescent="0.25">
      <c r="A849">
        <v>153.65700000000001</v>
      </c>
      <c r="D849">
        <v>86.936199999999999</v>
      </c>
    </row>
    <row r="850" spans="1:4" x14ac:dyDescent="0.25">
      <c r="A850">
        <v>153.70599999999999</v>
      </c>
      <c r="D850">
        <v>86.822999999999993</v>
      </c>
    </row>
    <row r="851" spans="1:4" x14ac:dyDescent="0.25">
      <c r="A851">
        <v>153.87970000000001</v>
      </c>
      <c r="D851">
        <v>86.901700000000005</v>
      </c>
    </row>
    <row r="852" spans="1:4" x14ac:dyDescent="0.25">
      <c r="A852">
        <v>154.0333</v>
      </c>
      <c r="D852">
        <v>86.759100000000004</v>
      </c>
    </row>
    <row r="853" spans="1:4" x14ac:dyDescent="0.25">
      <c r="A853">
        <v>154.0333</v>
      </c>
      <c r="D853">
        <v>86.759100000000004</v>
      </c>
    </row>
    <row r="854" spans="1:4" x14ac:dyDescent="0.25">
      <c r="A854">
        <v>154.33330000000001</v>
      </c>
      <c r="D854">
        <v>86.495699999999999</v>
      </c>
    </row>
    <row r="855" spans="1:4" x14ac:dyDescent="0.25">
      <c r="A855">
        <v>154.05410000000001</v>
      </c>
      <c r="D855">
        <v>86.5458</v>
      </c>
    </row>
    <row r="856" spans="1:4" x14ac:dyDescent="0.25">
      <c r="A856">
        <v>154.35419999999999</v>
      </c>
      <c r="D856">
        <v>87.148899999999998</v>
      </c>
    </row>
    <row r="857" spans="1:4" x14ac:dyDescent="0.25">
      <c r="A857">
        <v>154.5625</v>
      </c>
      <c r="D857">
        <v>87.148899999999998</v>
      </c>
    </row>
    <row r="858" spans="1:4" x14ac:dyDescent="0.25">
      <c r="A858">
        <v>154.58330000000001</v>
      </c>
      <c r="D858">
        <v>87.121499999999997</v>
      </c>
    </row>
    <row r="859" spans="1:4" x14ac:dyDescent="0.25">
      <c r="A859">
        <v>154.36590000000001</v>
      </c>
      <c r="D859">
        <v>87.510599999999997</v>
      </c>
    </row>
    <row r="860" spans="1:4" x14ac:dyDescent="0.25">
      <c r="A860">
        <v>154.36590000000001</v>
      </c>
      <c r="D860">
        <v>87.978700000000003</v>
      </c>
    </row>
    <row r="861" spans="1:4" x14ac:dyDescent="0.25">
      <c r="A861">
        <v>154.36590000000001</v>
      </c>
      <c r="D861">
        <v>87.983000000000004</v>
      </c>
    </row>
    <row r="862" spans="1:4" x14ac:dyDescent="0.25">
      <c r="A862">
        <v>154.36590000000001</v>
      </c>
      <c r="D862">
        <v>87.876900000000006</v>
      </c>
    </row>
    <row r="863" spans="1:4" x14ac:dyDescent="0.25">
      <c r="A863">
        <v>154.64580000000001</v>
      </c>
      <c r="D863">
        <v>87.872299999999996</v>
      </c>
    </row>
    <row r="864" spans="1:4" x14ac:dyDescent="0.25">
      <c r="A864">
        <v>154.44909999999999</v>
      </c>
      <c r="D864">
        <v>89.085099999999997</v>
      </c>
    </row>
    <row r="865" spans="1:4" x14ac:dyDescent="0.25">
      <c r="A865">
        <v>154.23240000000001</v>
      </c>
      <c r="D865">
        <v>89.085099999999997</v>
      </c>
    </row>
    <row r="866" spans="1:4" x14ac:dyDescent="0.25">
      <c r="A866">
        <v>153.90039999999999</v>
      </c>
      <c r="D866">
        <v>89.085099999999997</v>
      </c>
    </row>
    <row r="867" spans="1:4" x14ac:dyDescent="0.25">
      <c r="A867">
        <v>153.60249999999999</v>
      </c>
      <c r="D867">
        <v>89.085099999999997</v>
      </c>
    </row>
    <row r="868" spans="1:4" x14ac:dyDescent="0.25">
      <c r="A868">
        <v>153.60249999999999</v>
      </c>
      <c r="D868">
        <v>88.319100000000006</v>
      </c>
    </row>
    <row r="869" spans="1:4" x14ac:dyDescent="0.25">
      <c r="A869">
        <v>153.60249999999999</v>
      </c>
      <c r="D869">
        <v>88.319100000000006</v>
      </c>
    </row>
    <row r="870" spans="1:4" x14ac:dyDescent="0.25">
      <c r="A870">
        <v>153.60249999999999</v>
      </c>
      <c r="D870">
        <v>88.534999999999997</v>
      </c>
    </row>
    <row r="871" spans="1:4" x14ac:dyDescent="0.25">
      <c r="A871">
        <v>153.52699999999999</v>
      </c>
      <c r="D871">
        <v>88.389799999999994</v>
      </c>
    </row>
    <row r="872" spans="1:4" x14ac:dyDescent="0.25">
      <c r="A872">
        <v>153.52699999999999</v>
      </c>
      <c r="D872">
        <v>88.389799999999994</v>
      </c>
    </row>
    <row r="873" spans="1:4" x14ac:dyDescent="0.25">
      <c r="A873">
        <v>153.2919</v>
      </c>
      <c r="D873">
        <v>88.389799999999994</v>
      </c>
    </row>
    <row r="874" spans="1:4" x14ac:dyDescent="0.25">
      <c r="A874">
        <v>153.12629999999999</v>
      </c>
      <c r="D874">
        <v>88.389799999999994</v>
      </c>
    </row>
    <row r="875" spans="1:4" x14ac:dyDescent="0.25">
      <c r="A875">
        <v>152.8364</v>
      </c>
      <c r="D875">
        <v>88.131600000000006</v>
      </c>
    </row>
    <row r="876" spans="1:4" x14ac:dyDescent="0.25">
      <c r="A876">
        <v>152.8364</v>
      </c>
      <c r="D876">
        <v>88.131600000000006</v>
      </c>
    </row>
    <row r="877" spans="1:4" x14ac:dyDescent="0.25">
      <c r="A877">
        <v>153.11199999999999</v>
      </c>
      <c r="D877">
        <v>88.233999999999995</v>
      </c>
    </row>
    <row r="878" spans="1:4" x14ac:dyDescent="0.25">
      <c r="A878">
        <v>153.11199999999999</v>
      </c>
      <c r="D878">
        <v>88.152900000000002</v>
      </c>
    </row>
    <row r="879" spans="1:4" x14ac:dyDescent="0.25">
      <c r="A879">
        <v>153.11199999999999</v>
      </c>
      <c r="D879">
        <v>88.834699999999998</v>
      </c>
    </row>
    <row r="880" spans="1:4" x14ac:dyDescent="0.25">
      <c r="A880">
        <v>152.91929999999999</v>
      </c>
      <c r="D880">
        <v>88.877099999999999</v>
      </c>
    </row>
    <row r="881" spans="1:4" x14ac:dyDescent="0.25">
      <c r="A881">
        <v>153.19499999999999</v>
      </c>
      <c r="D881">
        <v>88.877099999999999</v>
      </c>
    </row>
    <row r="882" spans="1:4" x14ac:dyDescent="0.25">
      <c r="A882">
        <v>152.89859999999999</v>
      </c>
      <c r="D882">
        <v>88.752600000000001</v>
      </c>
    </row>
    <row r="883" spans="1:4" x14ac:dyDescent="0.25">
      <c r="A883">
        <v>152.89859999999999</v>
      </c>
      <c r="D883">
        <v>89.386899999999997</v>
      </c>
    </row>
    <row r="884" spans="1:4" x14ac:dyDescent="0.25">
      <c r="A884">
        <v>152.6446</v>
      </c>
      <c r="D884">
        <v>89.534899999999993</v>
      </c>
    </row>
    <row r="885" spans="1:4" x14ac:dyDescent="0.25">
      <c r="A885">
        <v>152.07040000000001</v>
      </c>
      <c r="D885">
        <v>89.534899999999993</v>
      </c>
    </row>
    <row r="886" spans="1:4" x14ac:dyDescent="0.25">
      <c r="A886">
        <v>151.96279999999999</v>
      </c>
      <c r="D886">
        <v>89.662400000000005</v>
      </c>
    </row>
    <row r="887" spans="1:4" x14ac:dyDescent="0.25">
      <c r="A887">
        <v>151.96279999999999</v>
      </c>
      <c r="D887">
        <v>89.852599999999995</v>
      </c>
    </row>
    <row r="888" spans="1:4" x14ac:dyDescent="0.25">
      <c r="A888">
        <v>151.84270000000001</v>
      </c>
      <c r="D888">
        <v>90.273700000000005</v>
      </c>
    </row>
    <row r="889" spans="1:4" x14ac:dyDescent="0.25">
      <c r="A889">
        <v>151.7355</v>
      </c>
      <c r="D889">
        <v>90.337599999999995</v>
      </c>
    </row>
    <row r="890" spans="1:4" x14ac:dyDescent="0.25">
      <c r="A890">
        <v>151.7355</v>
      </c>
      <c r="D890">
        <v>90.380499999999998</v>
      </c>
    </row>
    <row r="891" spans="1:4" x14ac:dyDescent="0.25">
      <c r="A891">
        <v>152.029</v>
      </c>
      <c r="D891">
        <v>90.402500000000003</v>
      </c>
    </row>
    <row r="892" spans="1:4" x14ac:dyDescent="0.25">
      <c r="A892">
        <v>151.75620000000001</v>
      </c>
      <c r="D892">
        <v>90.889799999999994</v>
      </c>
    </row>
    <row r="893" spans="1:4" x14ac:dyDescent="0.25">
      <c r="A893">
        <v>151.75620000000001</v>
      </c>
      <c r="D893">
        <v>90.720299999999995</v>
      </c>
    </row>
    <row r="894" spans="1:4" x14ac:dyDescent="0.25">
      <c r="A894">
        <v>151.81440000000001</v>
      </c>
      <c r="D894">
        <v>90.591999999999999</v>
      </c>
    </row>
    <row r="895" spans="1:4" x14ac:dyDescent="0.25">
      <c r="A895">
        <v>151.7149</v>
      </c>
      <c r="D895">
        <v>90.360200000000006</v>
      </c>
    </row>
    <row r="896" spans="1:4" x14ac:dyDescent="0.25">
      <c r="A896">
        <v>151.9462</v>
      </c>
      <c r="D896">
        <v>90.191100000000006</v>
      </c>
    </row>
    <row r="897" spans="1:4" x14ac:dyDescent="0.25">
      <c r="A897">
        <v>151.6942</v>
      </c>
      <c r="D897">
        <v>90.191500000000005</v>
      </c>
    </row>
    <row r="898" spans="1:4" x14ac:dyDescent="0.25">
      <c r="A898">
        <v>151.65289999999999</v>
      </c>
      <c r="D898">
        <v>90.191500000000005</v>
      </c>
    </row>
    <row r="899" spans="1:4" x14ac:dyDescent="0.25">
      <c r="A899">
        <v>151.65289999999999</v>
      </c>
      <c r="D899">
        <v>90.234499999999997</v>
      </c>
    </row>
    <row r="900" spans="1:4" x14ac:dyDescent="0.25">
      <c r="A900">
        <v>151.9462</v>
      </c>
      <c r="D900">
        <v>89.936000000000007</v>
      </c>
    </row>
    <row r="901" spans="1:4" x14ac:dyDescent="0.25">
      <c r="A901">
        <v>151.9462</v>
      </c>
      <c r="D901">
        <v>90.212800000000001</v>
      </c>
    </row>
    <row r="902" spans="1:4" x14ac:dyDescent="0.25">
      <c r="A902">
        <v>151.98349999999999</v>
      </c>
      <c r="D902">
        <v>90.063699999999997</v>
      </c>
    </row>
    <row r="903" spans="1:4" x14ac:dyDescent="0.25">
      <c r="A903">
        <v>152.00409999999999</v>
      </c>
      <c r="D903">
        <v>90.063800000000001</v>
      </c>
    </row>
    <row r="904" spans="1:4" x14ac:dyDescent="0.25">
      <c r="A904">
        <v>152.2567</v>
      </c>
      <c r="D904">
        <v>90.063800000000001</v>
      </c>
    </row>
    <row r="905" spans="1:4" x14ac:dyDescent="0.25">
      <c r="A905">
        <v>152.2567</v>
      </c>
      <c r="D905">
        <v>90.063800000000001</v>
      </c>
    </row>
    <row r="906" spans="1:4" x14ac:dyDescent="0.25">
      <c r="A906">
        <v>152.2567</v>
      </c>
      <c r="D906">
        <v>90.021299999999997</v>
      </c>
    </row>
    <row r="907" spans="1:4" x14ac:dyDescent="0.25">
      <c r="A907">
        <v>152.2567</v>
      </c>
      <c r="D907">
        <v>90.021299999999997</v>
      </c>
    </row>
    <row r="908" spans="1:4" x14ac:dyDescent="0.25">
      <c r="A908">
        <v>152.10740000000001</v>
      </c>
      <c r="D908">
        <v>89.765500000000003</v>
      </c>
    </row>
    <row r="909" spans="1:4" x14ac:dyDescent="0.25">
      <c r="A909">
        <v>152.10740000000001</v>
      </c>
      <c r="D909">
        <v>89.743600000000001</v>
      </c>
    </row>
    <row r="910" spans="1:4" x14ac:dyDescent="0.25">
      <c r="A910">
        <v>151.9588</v>
      </c>
      <c r="D910">
        <v>89.465800000000002</v>
      </c>
    </row>
    <row r="911" spans="1:4" x14ac:dyDescent="0.25">
      <c r="A911">
        <v>150.92779999999999</v>
      </c>
      <c r="D911">
        <v>89.293400000000005</v>
      </c>
    </row>
    <row r="912" spans="1:4" x14ac:dyDescent="0.25">
      <c r="A912">
        <v>150.92779999999999</v>
      </c>
      <c r="D912">
        <v>89.188000000000002</v>
      </c>
    </row>
    <row r="913" spans="1:4" x14ac:dyDescent="0.25">
      <c r="A913">
        <v>150.92779999999999</v>
      </c>
      <c r="D913">
        <v>89.680199999999999</v>
      </c>
    </row>
    <row r="914" spans="1:4" x14ac:dyDescent="0.25">
      <c r="A914">
        <v>150.7423</v>
      </c>
      <c r="D914">
        <v>89.722200000000001</v>
      </c>
    </row>
    <row r="915" spans="1:4" x14ac:dyDescent="0.25">
      <c r="A915">
        <v>150.6405</v>
      </c>
      <c r="D915">
        <v>89.701499999999996</v>
      </c>
    </row>
    <row r="916" spans="1:4" x14ac:dyDescent="0.25">
      <c r="A916">
        <v>150.72309999999999</v>
      </c>
      <c r="D916">
        <v>89.5745</v>
      </c>
    </row>
    <row r="917" spans="1:4" x14ac:dyDescent="0.25">
      <c r="A917">
        <v>150.72309999999999</v>
      </c>
      <c r="D917">
        <v>89.680899999999994</v>
      </c>
    </row>
    <row r="918" spans="1:4" x14ac:dyDescent="0.25">
      <c r="A918">
        <v>150.82820000000001</v>
      </c>
      <c r="D918">
        <v>89.594899999999996</v>
      </c>
    </row>
    <row r="919" spans="1:4" x14ac:dyDescent="0.25">
      <c r="A919">
        <v>151.01660000000001</v>
      </c>
      <c r="D919">
        <v>89.104500000000002</v>
      </c>
    </row>
    <row r="920" spans="1:4" x14ac:dyDescent="0.25">
      <c r="A920">
        <v>150.93360000000001</v>
      </c>
      <c r="D920">
        <v>89.360299999999995</v>
      </c>
    </row>
    <row r="921" spans="1:4" x14ac:dyDescent="0.25">
      <c r="A921">
        <v>150.93360000000001</v>
      </c>
      <c r="D921">
        <v>89.040499999999994</v>
      </c>
    </row>
    <row r="922" spans="1:4" x14ac:dyDescent="0.25">
      <c r="A922">
        <v>150.68610000000001</v>
      </c>
      <c r="D922">
        <v>89.040499999999994</v>
      </c>
    </row>
    <row r="923" spans="1:4" x14ac:dyDescent="0.25">
      <c r="A923">
        <v>150.4366</v>
      </c>
      <c r="D923">
        <v>88.867500000000007</v>
      </c>
    </row>
    <row r="924" spans="1:4" x14ac:dyDescent="0.25">
      <c r="A924">
        <v>150.4366</v>
      </c>
      <c r="D924">
        <v>89.0364</v>
      </c>
    </row>
    <row r="925" spans="1:4" x14ac:dyDescent="0.25">
      <c r="A925">
        <v>150.14519999999999</v>
      </c>
      <c r="D925">
        <v>89.141599999999997</v>
      </c>
    </row>
    <row r="926" spans="1:4" x14ac:dyDescent="0.25">
      <c r="A926">
        <v>149.66800000000001</v>
      </c>
      <c r="D926">
        <v>89.141599999999997</v>
      </c>
    </row>
    <row r="927" spans="1:4" x14ac:dyDescent="0.25">
      <c r="A927">
        <v>149.66800000000001</v>
      </c>
      <c r="D927">
        <v>89.227500000000006</v>
      </c>
    </row>
    <row r="928" spans="1:4" x14ac:dyDescent="0.25">
      <c r="A928">
        <v>149.66800000000001</v>
      </c>
      <c r="D928">
        <v>89.742500000000007</v>
      </c>
    </row>
    <row r="929" spans="1:4" x14ac:dyDescent="0.25">
      <c r="A929">
        <v>149.66800000000001</v>
      </c>
      <c r="D929">
        <v>89.870999999999995</v>
      </c>
    </row>
    <row r="930" spans="1:4" x14ac:dyDescent="0.25">
      <c r="A930">
        <v>149.60659999999999</v>
      </c>
      <c r="D930">
        <v>89.870999999999995</v>
      </c>
    </row>
    <row r="931" spans="1:4" x14ac:dyDescent="0.25">
      <c r="A931">
        <v>149.60659999999999</v>
      </c>
      <c r="D931">
        <v>89.870999999999995</v>
      </c>
    </row>
    <row r="932" spans="1:4" x14ac:dyDescent="0.25">
      <c r="A932">
        <v>149.27539999999999</v>
      </c>
      <c r="D932">
        <v>89.721000000000004</v>
      </c>
    </row>
    <row r="933" spans="1:4" x14ac:dyDescent="0.25">
      <c r="A933">
        <v>149.17009999999999</v>
      </c>
      <c r="D933">
        <v>89.784899999999993</v>
      </c>
    </row>
    <row r="934" spans="1:4" x14ac:dyDescent="0.25">
      <c r="A934">
        <v>149.16839999999999</v>
      </c>
      <c r="D934">
        <v>89.763400000000004</v>
      </c>
    </row>
    <row r="935" spans="1:4" x14ac:dyDescent="0.25">
      <c r="A935">
        <v>149.02289999999999</v>
      </c>
      <c r="D935">
        <v>89.763400000000004</v>
      </c>
    </row>
    <row r="936" spans="1:4" x14ac:dyDescent="0.25">
      <c r="A936">
        <v>149.02289999999999</v>
      </c>
      <c r="D936">
        <v>89.461200000000005</v>
      </c>
    </row>
    <row r="937" spans="1:4" x14ac:dyDescent="0.25">
      <c r="A937">
        <v>149.02289999999999</v>
      </c>
      <c r="D937">
        <v>89.461200000000005</v>
      </c>
    </row>
    <row r="938" spans="1:4" x14ac:dyDescent="0.25">
      <c r="A938">
        <v>149.16669999999999</v>
      </c>
      <c r="D938">
        <v>89.418099999999995</v>
      </c>
    </row>
    <row r="939" spans="1:4" x14ac:dyDescent="0.25">
      <c r="A939">
        <v>149.16669999999999</v>
      </c>
      <c r="D939">
        <v>89.418099999999995</v>
      </c>
    </row>
    <row r="940" spans="1:4" x14ac:dyDescent="0.25">
      <c r="A940">
        <v>148.8981</v>
      </c>
      <c r="D940">
        <v>89.418099999999995</v>
      </c>
    </row>
    <row r="941" spans="1:4" x14ac:dyDescent="0.25">
      <c r="A941">
        <v>148.8981</v>
      </c>
      <c r="D941">
        <v>89.439700000000002</v>
      </c>
    </row>
    <row r="942" spans="1:4" x14ac:dyDescent="0.25">
      <c r="A942">
        <v>148.61000000000001</v>
      </c>
      <c r="D942">
        <v>89.200900000000004</v>
      </c>
    </row>
    <row r="943" spans="1:4" x14ac:dyDescent="0.25">
      <c r="A943">
        <v>148.71100000000001</v>
      </c>
      <c r="D943">
        <v>89.375</v>
      </c>
    </row>
    <row r="944" spans="1:4" x14ac:dyDescent="0.25">
      <c r="A944">
        <v>148.56549999999999</v>
      </c>
      <c r="D944">
        <v>89.526899999999998</v>
      </c>
    </row>
    <row r="945" spans="1:4" x14ac:dyDescent="0.25">
      <c r="A945">
        <v>148.56549999999999</v>
      </c>
      <c r="D945">
        <v>89.678100000000001</v>
      </c>
    </row>
    <row r="946" spans="1:4" x14ac:dyDescent="0.25">
      <c r="A946">
        <v>148.63069999999999</v>
      </c>
      <c r="D946">
        <v>90.0642</v>
      </c>
    </row>
    <row r="947" spans="1:4" x14ac:dyDescent="0.25">
      <c r="A947">
        <v>148.5093</v>
      </c>
      <c r="D947">
        <v>90.0642</v>
      </c>
    </row>
    <row r="948" spans="1:4" x14ac:dyDescent="0.25">
      <c r="A948">
        <v>148.52699999999999</v>
      </c>
      <c r="D948">
        <v>90.0642</v>
      </c>
    </row>
    <row r="949" spans="1:4" x14ac:dyDescent="0.25">
      <c r="A949">
        <v>148.32300000000001</v>
      </c>
      <c r="D949">
        <v>90.107100000000003</v>
      </c>
    </row>
    <row r="950" spans="1:4" x14ac:dyDescent="0.25">
      <c r="A950">
        <v>148.48859999999999</v>
      </c>
      <c r="D950">
        <v>90.042699999999996</v>
      </c>
    </row>
    <row r="951" spans="1:4" x14ac:dyDescent="0.25">
      <c r="A951">
        <v>148.48859999999999</v>
      </c>
      <c r="D951">
        <v>89.829099999999997</v>
      </c>
    </row>
    <row r="952" spans="1:4" x14ac:dyDescent="0.25">
      <c r="A952">
        <v>148.61000000000001</v>
      </c>
      <c r="D952">
        <v>89.615399999999994</v>
      </c>
    </row>
    <row r="953" spans="1:4" x14ac:dyDescent="0.25">
      <c r="A953">
        <v>148.61000000000001</v>
      </c>
      <c r="D953">
        <v>89.700199999999995</v>
      </c>
    </row>
    <row r="954" spans="1:4" x14ac:dyDescent="0.25">
      <c r="A954">
        <v>148.815</v>
      </c>
      <c r="D954">
        <v>89.700199999999995</v>
      </c>
    </row>
    <row r="955" spans="1:4" x14ac:dyDescent="0.25">
      <c r="A955">
        <v>148.73439999999999</v>
      </c>
      <c r="D955">
        <v>89.935900000000004</v>
      </c>
    </row>
    <row r="956" spans="1:4" x14ac:dyDescent="0.25">
      <c r="A956">
        <v>148.73439999999999</v>
      </c>
      <c r="D956">
        <v>90.383799999999994</v>
      </c>
    </row>
    <row r="957" spans="1:4" x14ac:dyDescent="0.25">
      <c r="A957">
        <v>148.77590000000001</v>
      </c>
      <c r="D957">
        <v>90.319100000000006</v>
      </c>
    </row>
    <row r="958" spans="1:4" x14ac:dyDescent="0.25">
      <c r="A958">
        <v>148.91890000000001</v>
      </c>
      <c r="D958">
        <v>90.383799999999994</v>
      </c>
    </row>
    <row r="959" spans="1:4" x14ac:dyDescent="0.25">
      <c r="A959">
        <v>148.95830000000001</v>
      </c>
      <c r="D959">
        <v>90.470100000000002</v>
      </c>
    </row>
    <row r="960" spans="1:4" x14ac:dyDescent="0.25">
      <c r="A960">
        <v>148.95830000000001</v>
      </c>
      <c r="D960">
        <v>90.918800000000005</v>
      </c>
    </row>
    <row r="961" spans="1:4" x14ac:dyDescent="0.25">
      <c r="A961">
        <v>148.95830000000001</v>
      </c>
      <c r="D961">
        <v>91.410300000000007</v>
      </c>
    </row>
    <row r="962" spans="1:4" x14ac:dyDescent="0.25">
      <c r="A962">
        <v>148.71100000000001</v>
      </c>
      <c r="D962">
        <v>91.410300000000007</v>
      </c>
    </row>
    <row r="963" spans="1:4" x14ac:dyDescent="0.25">
      <c r="A963">
        <v>148.46469999999999</v>
      </c>
      <c r="D963">
        <v>91.918999999999997</v>
      </c>
    </row>
    <row r="964" spans="1:4" x14ac:dyDescent="0.25">
      <c r="A964">
        <v>148.6694</v>
      </c>
      <c r="D964">
        <v>91.914900000000003</v>
      </c>
    </row>
    <row r="965" spans="1:4" x14ac:dyDescent="0.25">
      <c r="A965">
        <v>148.6694</v>
      </c>
      <c r="D965">
        <v>91.914900000000003</v>
      </c>
    </row>
    <row r="966" spans="1:4" x14ac:dyDescent="0.25">
      <c r="A966">
        <v>148.7526</v>
      </c>
      <c r="D966">
        <v>91.914900000000003</v>
      </c>
    </row>
    <row r="967" spans="1:4" x14ac:dyDescent="0.25">
      <c r="A967">
        <v>148.1705</v>
      </c>
      <c r="D967">
        <v>92.025599999999997</v>
      </c>
    </row>
    <row r="968" spans="1:4" x14ac:dyDescent="0.25">
      <c r="A968">
        <v>148.1705</v>
      </c>
      <c r="D968">
        <v>92.196200000000005</v>
      </c>
    </row>
    <row r="969" spans="1:4" x14ac:dyDescent="0.25">
      <c r="A969">
        <v>147.2765</v>
      </c>
      <c r="D969">
        <v>92.265000000000001</v>
      </c>
    </row>
    <row r="970" spans="1:4" x14ac:dyDescent="0.25">
      <c r="A970">
        <v>147.2765</v>
      </c>
      <c r="D970">
        <v>92.260099999999994</v>
      </c>
    </row>
    <row r="971" spans="1:4" x14ac:dyDescent="0.25">
      <c r="A971">
        <v>147.2765</v>
      </c>
      <c r="D971">
        <v>92.260099999999994</v>
      </c>
    </row>
    <row r="972" spans="1:4" x14ac:dyDescent="0.25">
      <c r="A972">
        <v>147.03319999999999</v>
      </c>
      <c r="D972">
        <v>92.260099999999994</v>
      </c>
    </row>
    <row r="973" spans="1:4" x14ac:dyDescent="0.25">
      <c r="A973">
        <v>146.99789999999999</v>
      </c>
      <c r="D973">
        <v>92.085099999999997</v>
      </c>
    </row>
    <row r="974" spans="1:4" x14ac:dyDescent="0.25">
      <c r="A974">
        <v>146.99789999999999</v>
      </c>
      <c r="D974">
        <v>92.153499999999994</v>
      </c>
    </row>
    <row r="975" spans="1:4" x14ac:dyDescent="0.25">
      <c r="A975">
        <v>146.99789999999999</v>
      </c>
      <c r="D975">
        <v>92.276600000000002</v>
      </c>
    </row>
    <row r="976" spans="1:4" x14ac:dyDescent="0.25">
      <c r="A976">
        <v>146.9008</v>
      </c>
      <c r="D976">
        <v>92.319100000000006</v>
      </c>
    </row>
    <row r="977" spans="1:4" x14ac:dyDescent="0.25">
      <c r="A977">
        <v>147.06</v>
      </c>
      <c r="D977">
        <v>92.319100000000006</v>
      </c>
    </row>
    <row r="978" spans="1:4" x14ac:dyDescent="0.25">
      <c r="A978">
        <v>146.92150000000001</v>
      </c>
      <c r="D978">
        <v>93.233999999999995</v>
      </c>
    </row>
    <row r="979" spans="1:4" x14ac:dyDescent="0.25">
      <c r="A979">
        <v>146.94210000000001</v>
      </c>
      <c r="D979">
        <v>93.290899999999993</v>
      </c>
    </row>
    <row r="980" spans="1:4" x14ac:dyDescent="0.25">
      <c r="A980">
        <v>146.94210000000001</v>
      </c>
      <c r="D980">
        <v>93.120999999999995</v>
      </c>
    </row>
    <row r="981" spans="1:4" x14ac:dyDescent="0.25">
      <c r="A981">
        <v>147.10140000000001</v>
      </c>
      <c r="D981">
        <v>93.120999999999995</v>
      </c>
    </row>
    <row r="982" spans="1:4" x14ac:dyDescent="0.25">
      <c r="A982">
        <v>147.10140000000001</v>
      </c>
      <c r="D982">
        <v>93.120999999999995</v>
      </c>
    </row>
    <row r="983" spans="1:4" x14ac:dyDescent="0.25">
      <c r="A983">
        <v>146.83879999999999</v>
      </c>
      <c r="D983">
        <v>93.106399999999994</v>
      </c>
    </row>
    <row r="984" spans="1:4" x14ac:dyDescent="0.25">
      <c r="A984">
        <v>146.83879999999999</v>
      </c>
      <c r="D984">
        <v>93.106399999999994</v>
      </c>
    </row>
    <row r="985" spans="1:4" x14ac:dyDescent="0.25">
      <c r="A985">
        <v>147.01859999999999</v>
      </c>
      <c r="D985">
        <v>93.106399999999994</v>
      </c>
    </row>
    <row r="986" spans="1:4" x14ac:dyDescent="0.25">
      <c r="A986">
        <v>146.7355</v>
      </c>
      <c r="D986">
        <v>93.191500000000005</v>
      </c>
    </row>
    <row r="987" spans="1:4" x14ac:dyDescent="0.25">
      <c r="A987">
        <v>146.83879999999999</v>
      </c>
      <c r="D987">
        <v>93.368899999999996</v>
      </c>
    </row>
    <row r="988" spans="1:4" x14ac:dyDescent="0.25">
      <c r="A988">
        <v>146.83879999999999</v>
      </c>
      <c r="D988">
        <v>93.183800000000005</v>
      </c>
    </row>
    <row r="989" spans="1:4" x14ac:dyDescent="0.25">
      <c r="A989">
        <v>146.83879999999999</v>
      </c>
      <c r="D989">
        <v>93.177000000000007</v>
      </c>
    </row>
    <row r="990" spans="1:4" x14ac:dyDescent="0.25">
      <c r="A990">
        <v>146.36359999999999</v>
      </c>
      <c r="D990">
        <v>93.177000000000007</v>
      </c>
    </row>
    <row r="991" spans="1:4" x14ac:dyDescent="0.25">
      <c r="A991">
        <v>146.35050000000001</v>
      </c>
      <c r="D991">
        <v>93.582099999999997</v>
      </c>
    </row>
    <row r="992" spans="1:4" x14ac:dyDescent="0.25">
      <c r="A992">
        <v>146.35050000000001</v>
      </c>
      <c r="D992">
        <v>93.646100000000004</v>
      </c>
    </row>
    <row r="993" spans="1:4" x14ac:dyDescent="0.25">
      <c r="A993">
        <v>146.13640000000001</v>
      </c>
      <c r="D993">
        <v>93.646100000000004</v>
      </c>
    </row>
    <row r="994" spans="1:4" x14ac:dyDescent="0.25">
      <c r="A994">
        <v>146.2526</v>
      </c>
      <c r="D994">
        <v>93.702100000000002</v>
      </c>
    </row>
    <row r="995" spans="1:4" x14ac:dyDescent="0.25">
      <c r="A995">
        <v>146.15700000000001</v>
      </c>
      <c r="D995">
        <v>93.702100000000002</v>
      </c>
    </row>
    <row r="996" spans="1:4" x14ac:dyDescent="0.25">
      <c r="A996">
        <v>146.08250000000001</v>
      </c>
      <c r="D996">
        <v>93.539400000000001</v>
      </c>
    </row>
    <row r="997" spans="1:4" x14ac:dyDescent="0.25">
      <c r="A997">
        <v>146.08250000000001</v>
      </c>
      <c r="D997">
        <v>93.653800000000004</v>
      </c>
    </row>
    <row r="998" spans="1:4" x14ac:dyDescent="0.25">
      <c r="A998">
        <v>146.36359999999999</v>
      </c>
      <c r="D998">
        <v>93.539400000000001</v>
      </c>
    </row>
    <row r="999" spans="1:4" x14ac:dyDescent="0.25">
      <c r="A999">
        <v>146.12370000000001</v>
      </c>
      <c r="D999">
        <v>93.539400000000001</v>
      </c>
    </row>
    <row r="1000" spans="1:4" x14ac:dyDescent="0.25">
      <c r="A1000">
        <v>146.2397</v>
      </c>
      <c r="D1000">
        <v>93.603399999999993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DACalc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Work</cp:lastModifiedBy>
  <dcterms:created xsi:type="dcterms:W3CDTF">2017-09-22T20:12:33Z</dcterms:created>
  <dcterms:modified xsi:type="dcterms:W3CDTF">2017-09-22T20:27:58Z</dcterms:modified>
</cp:coreProperties>
</file>